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joho\JRedirectRDS$\009512\Desktop\自治体別様式\松本市\"/>
    </mc:Choice>
  </mc:AlternateContent>
  <bookViews>
    <workbookView xWindow="0" yWindow="0" windowWidth="20490" windowHeight="7680" tabRatio="740" activeTab="3"/>
  </bookViews>
  <sheets>
    <sheet name="様式第２号" sheetId="47" r:id="rId1"/>
    <sheet name="届出書（計画相談・障害児相談用に県において加工）" sheetId="45" r:id="rId2"/>
    <sheet name="届出書（国標準様式）" sheetId="1" state="hidden" r:id="rId3"/>
    <sheet name="機能強化型（単独）　届出様式（新規・相談支援）" sheetId="38" r:id="rId4"/>
    <sheet name="機能強化型（協働）　届出様式（新規・相談支援）" sheetId="39" r:id="rId5"/>
    <sheet name="体制加算届出様式（既存・相談支援）" sheetId="46" r:id="rId6"/>
    <sheet name="主任相談支援専門員配置加算　届出様式（新規・相談支援）" sheetId="42" r:id="rId7"/>
    <sheet name="ピアサポート体制加算（新規・自立生活援助等）" sheetId="3" r:id="rId8"/>
  </sheets>
  <definedNames>
    <definedName name="_xlnm.Print_Area" localSheetId="7">'ピアサポート体制加算（新規・自立生活援助等）'!$B$1:$H$30</definedName>
    <definedName name="_xlnm.Print_Area" localSheetId="4">'機能強化型（協働）　届出様式（新規・相談支援）'!$A$1:$AA$53</definedName>
    <definedName name="_xlnm.Print_Area" localSheetId="3">'機能強化型（単独）　届出様式（新規・相談支援）'!$A$1:$AA$43</definedName>
    <definedName name="_xlnm.Print_Area" localSheetId="6">'主任相談支援専門員配置加算　届出様式（新規・相談支援）'!$A$1:$AA$39</definedName>
    <definedName name="_xlnm.Print_Area" localSheetId="5">'体制加算届出様式（既存・相談支援）'!$A$1:$AA$42</definedName>
    <definedName name="_xlnm.Print_Area" localSheetId="1">'届出書（計画相談・障害児相談用に県において加工）'!$A$1:$AJ$32</definedName>
    <definedName name="_xlnm.Print_Area" localSheetId="2">'届出書（国標準様式）'!$A$1:$AJ$108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Administrator</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53"/>
            <rFont val="ＭＳ ゴシック"/>
            <family val="3"/>
            <charset val="128"/>
          </rPr>
          <t>特定相談と障害児相談支援を同じ人員配置で運営している場合は、両者の事業所番号を記載のうえ、一体的に届出をして構いません。
特定相談と障害児相談の人員配置が異なる場合は、別々に提出してください。</t>
        </r>
      </text>
    </comment>
    <comment ref="J24" authorId="0" shapeId="0">
      <text>
        <r>
          <rPr>
            <b/>
            <sz val="9"/>
            <color indexed="10"/>
            <rFont val="ＭＳ ゴシック"/>
            <family val="3"/>
            <charset val="128"/>
          </rPr>
          <t>今回届け出る事業について「○」を記入してください。
なお、プルダウンメニューから選択することもできます。</t>
        </r>
      </text>
    </comment>
    <comment ref="Z24" authorId="1" shapeId="0">
      <text>
        <r>
          <rPr>
            <b/>
            <sz val="12"/>
            <color indexed="53"/>
            <rFont val="ＭＳ Ｐゴシック"/>
            <family val="3"/>
            <charset val="128"/>
            <scheme val="major"/>
          </rPr>
          <t xml:space="preserve">
加算を反映させる日付を記載してください。
・届出年月日が毎月15日以前の場合→　翌月の1日付け
・届出年月日が毎月16日以降の場合→　翌々月の1日付け</t>
        </r>
      </text>
    </comment>
  </commentList>
</comments>
</file>

<file path=xl/comments2.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<sst xmlns="http://schemas.openxmlformats.org/spreadsheetml/2006/main" count="502" uniqueCount="192">
  <si>
    <t>日</t>
    <rPh sb="0" eb="1">
      <t>ニチ</t>
    </rPh>
    <phoneticPr fontId="4"/>
  </si>
  <si>
    <t>月</t>
    <rPh sb="0" eb="1">
      <t>ツキ</t>
    </rPh>
    <phoneticPr fontId="4"/>
  </si>
  <si>
    <t>年</t>
    <rPh sb="0" eb="1">
      <t>ネン</t>
    </rPh>
    <phoneticPr fontId="4"/>
  </si>
  <si>
    <t>３ 終了</t>
    <rPh sb="2" eb="4">
      <t>シュウリョウ</t>
    </rPh>
    <phoneticPr fontId="4"/>
  </si>
  <si>
    <t>２ 変更</t>
    <rPh sb="2" eb="4">
      <t>ヘンコウ</t>
    </rPh>
    <phoneticPr fontId="4"/>
  </si>
  <si>
    <t>１ 新規</t>
    <rPh sb="2" eb="4">
      <t>シンキ</t>
    </rPh>
    <phoneticPr fontId="4"/>
  </si>
  <si>
    <t>特定相談支援</t>
    <rPh sb="0" eb="2">
      <t>トクテイ</t>
    </rPh>
    <rPh sb="2" eb="4">
      <t>ソウダン</t>
    </rPh>
    <rPh sb="4" eb="6">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</si>
  <si>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</si>
  <si>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</si>
  <si>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共同生活援助</t>
    <rPh sb="0" eb="2">
      <t>キョウドウ</t>
    </rPh>
    <rPh sb="2" eb="4">
      <t>セイカツ</t>
    </rPh>
    <rPh sb="4" eb="6">
      <t>エンジョ</t>
    </rPh>
    <phoneticPr fontId="4"/>
  </si>
  <si>
    <t>自立生活援助</t>
    <rPh sb="0" eb="2">
      <t>ジリツ</t>
    </rPh>
    <rPh sb="2" eb="4">
      <t>セイカツ</t>
    </rPh>
    <rPh sb="4" eb="6">
      <t>エンジョ</t>
    </rPh>
    <phoneticPr fontId="4"/>
  </si>
  <si>
    <t>就労定着支援</t>
    <rPh sb="0" eb="2">
      <t>シュウロウ</t>
    </rPh>
    <rPh sb="2" eb="4">
      <t>テイチャク</t>
    </rPh>
    <rPh sb="4" eb="6">
      <t>シエン</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</si>
  <si>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</si>
  <si>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</si>
  <si>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就労移行支援</t>
    <rPh sb="0" eb="2">
      <t>シュウロウ</t>
    </rPh>
    <rPh sb="2" eb="4">
      <t>イコウ</t>
    </rPh>
    <rPh sb="4" eb="6">
      <t>シエン</t>
    </rPh>
    <phoneticPr fontId="4"/>
  </si>
  <si>
    <t>自立訓練（生活訓練）</t>
    <rPh sb="0" eb="2">
      <t>ジリツ</t>
    </rPh>
    <rPh sb="2" eb="4">
      <t>クンレン</t>
    </rPh>
    <rPh sb="5" eb="7">
      <t>セイカツ</t>
    </rPh>
    <rPh sb="7" eb="9">
      <t>クンレン</t>
    </rPh>
    <phoneticPr fontId="4"/>
  </si>
  <si>
    <t>宿泊型自立訓練</t>
    <rPh sb="0" eb="3">
      <t>シュクハクガタ</t>
    </rPh>
    <rPh sb="3" eb="5">
      <t>ジリツ</t>
    </rPh>
    <rPh sb="5" eb="7">
      <t>クンレン</t>
    </rPh>
    <phoneticPr fontId="4"/>
  </si>
  <si>
    <t>自立訓練（機能訓練）</t>
    <rPh sb="0" eb="2">
      <t>ジリツ</t>
    </rPh>
    <rPh sb="2" eb="4">
      <t>クンレン</t>
    </rPh>
    <rPh sb="5" eb="7">
      <t>キノウ</t>
    </rPh>
    <rPh sb="7" eb="9">
      <t>クンレン</t>
    </rPh>
    <phoneticPr fontId="4"/>
  </si>
  <si>
    <t>訓練等給付</t>
    <rPh sb="0" eb="3">
      <t>クンレントウ</t>
    </rPh>
    <rPh sb="3" eb="5">
      <t>キュウフ</t>
    </rPh>
    <phoneticPr fontId="4"/>
  </si>
  <si>
    <t>施設入所支援</t>
    <rPh sb="0" eb="2">
      <t>シセツ</t>
    </rPh>
    <rPh sb="2" eb="4">
      <t>ニュウショ</t>
    </rPh>
    <rPh sb="4" eb="6">
      <t>シエン</t>
    </rPh>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</si>
  <si>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</si>
  <si>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</si>
  <si>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2">
      <t>セイカツ</t>
    </rPh>
    <rPh sb="2" eb="4">
      <t>カイゴ</t>
    </rPh>
    <phoneticPr fontId="4"/>
  </si>
  <si>
    <t>療養介護</t>
    <rPh sb="0" eb="2">
      <t>リョウヨウ</t>
    </rPh>
    <rPh sb="2" eb="4">
      <t>カイゴ</t>
    </rPh>
    <phoneticPr fontId="4"/>
  </si>
  <si>
    <t>行動援護</t>
    <rPh sb="0" eb="2">
      <t>コウドウ</t>
    </rPh>
    <rPh sb="2" eb="4">
      <t>エンゴ</t>
    </rPh>
    <phoneticPr fontId="4"/>
  </si>
  <si>
    <t>同行援護</t>
    <rPh sb="0" eb="2">
      <t>ドウコウ</t>
    </rPh>
    <rPh sb="2" eb="4">
      <t>エンゴ</t>
    </rPh>
    <phoneticPr fontId="4"/>
  </si>
  <si>
    <t>重度訪問介護</t>
    <rPh sb="0" eb="2">
      <t>ジュウド</t>
    </rPh>
    <rPh sb="2" eb="4">
      <t>ホウモン</t>
    </rPh>
    <rPh sb="4" eb="6">
      <t>カイゴ</t>
    </rPh>
    <phoneticPr fontId="4"/>
  </si>
  <si>
    <t>居宅介護</t>
    <rPh sb="0" eb="2">
      <t>キョタク</t>
    </rPh>
    <rPh sb="2" eb="4">
      <t>カイゴ</t>
    </rPh>
    <phoneticPr fontId="4"/>
  </si>
  <si>
    <t>介　　　　護　　　　給　　　　付</t>
    <rPh sb="0" eb="1">
      <t>スケ</t>
    </rPh>
    <rPh sb="5" eb="6">
      <t>ユズル</t>
    </rPh>
    <rPh sb="10" eb="11">
      <t>キュウ</t>
    </rPh>
    <rPh sb="15" eb="16">
      <t>ヅケ</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</si>
  <si>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</si>
  <si>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</si>
  <si>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</si>
  <si>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</si>
  <si>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</si>
  <si>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</si>
  <si>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</si>
  <si>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事業所番号</t>
    <rPh sb="0" eb="3">
      <t>ジギョウショ</t>
    </rPh>
    <rPh sb="3" eb="5">
      <t>バンゴウ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</si>
  <si>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</si>
  <si>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</si>
  <si>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</si>
  <si>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</si>
  <si>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</si>
  <si>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</si>
  <si>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</si>
  <si>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異動年月日</t>
    <rPh sb="0" eb="2">
      <t>イドウ</t>
    </rPh>
    <rPh sb="2" eb="5">
      <t>ネンガッピ</t>
    </rPh>
    <phoneticPr fontId="4"/>
  </si>
  <si>
    <t>異動等の区分</t>
    <rPh sb="0" eb="2">
      <t>イドウ</t>
    </rPh>
    <rPh sb="2" eb="3">
      <t>トウ</t>
    </rPh>
    <rPh sb="4" eb="6">
      <t>クブン</t>
    </rPh>
    <phoneticPr fontId="4"/>
  </si>
  <si>
    <t>令和</t>
    <rPh sb="0" eb="1">
      <t>レイ</t>
    </rPh>
    <rPh sb="1" eb="2">
      <t>ワ</t>
    </rPh>
    <phoneticPr fontId="4"/>
  </si>
  <si>
    <t>（令和３年度以降）</t>
    <rPh sb="1" eb="3">
      <t>レイワ</t>
    </rPh>
    <rPh sb="4" eb="6">
      <t>ネンド</t>
    </rPh>
    <rPh sb="6" eb="8">
      <t>イコウ</t>
    </rPh>
    <phoneticPr fontId="4"/>
  </si>
  <si>
    <t>令和</t>
    <rPh sb="0" eb="2">
      <t>レイワ</t>
    </rPh>
    <phoneticPr fontId="4"/>
  </si>
  <si>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4"/>
  </si>
  <si>
    <t>　　年　　月　　日</t>
    <rPh sb="2" eb="3">
      <t>ネン</t>
    </rPh>
    <rPh sb="5" eb="6">
      <t>ガツ</t>
    </rPh>
    <rPh sb="8" eb="9">
      <t>ニチ</t>
    </rPh>
    <phoneticPr fontId="4"/>
  </si>
  <si>
    <t>事業所・施設の名称</t>
    <rPh sb="0" eb="3">
      <t>ジギョウショ</t>
    </rPh>
    <rPh sb="4" eb="6">
      <t>シセツ</t>
    </rPh>
    <rPh sb="7" eb="9">
      <t>メイショウ</t>
    </rPh>
    <phoneticPr fontId="4"/>
  </si>
  <si>
    <t>①　新規　　　　　　　　②　変更　　　　　　　　③　終了</t>
    <rPh sb="2" eb="4">
      <t>シンキ</t>
    </rPh>
    <rPh sb="14" eb="16">
      <t>ヘンコウ</t>
    </rPh>
    <rPh sb="26" eb="28">
      <t>シュウリョウ</t>
    </rPh>
    <phoneticPr fontId="4"/>
  </si>
  <si>
    <t>職種</t>
    <rPh sb="0" eb="2">
      <t>ショクシュ</t>
    </rPh>
    <phoneticPr fontId="4"/>
  </si>
  <si>
    <t>氏名</t>
    <rPh sb="0" eb="2">
      <t>シメイ</t>
    </rPh>
    <phoneticPr fontId="4"/>
  </si>
  <si>
    <t>ピアサポート体制加算に関する届出書</t>
    <rPh sb="6" eb="8">
      <t>タイセイ</t>
    </rPh>
    <rPh sb="8" eb="10">
      <t>カサン</t>
    </rPh>
    <rPh sb="11" eb="12">
      <t>カン</t>
    </rPh>
    <rPh sb="14" eb="16">
      <t>トドケデ</t>
    </rPh>
    <rPh sb="16" eb="17">
      <t>ショ</t>
    </rPh>
    <phoneticPr fontId="4"/>
  </si>
  <si>
    <t>１　異動区分</t>
    <rPh sb="2" eb="4">
      <t>イドウ</t>
    </rPh>
    <rPh sb="4" eb="6">
      <t>クブン</t>
    </rPh>
    <phoneticPr fontId="4"/>
  </si>
  <si>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4"/>
  </si>
  <si>
    <t>＜障害者又は障害者であった者＞</t>
    <rPh sb="1" eb="4">
      <t>ショウガイシャ</t>
    </rPh>
    <rPh sb="4" eb="5">
      <t>マタ</t>
    </rPh>
    <rPh sb="6" eb="9">
      <t>ショウガイシャ</t>
    </rPh>
    <rPh sb="13" eb="14">
      <t>シャ</t>
    </rPh>
    <phoneticPr fontId="4"/>
  </si>
  <si>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4"/>
  </si>
  <si>
    <t>修了した研修の名称</t>
    <rPh sb="0" eb="2">
      <t>シュウリョウ</t>
    </rPh>
    <rPh sb="4" eb="6">
      <t>ケンシュウ</t>
    </rPh>
    <rPh sb="7" eb="9">
      <t>メイショウ</t>
    </rPh>
    <phoneticPr fontId="4"/>
  </si>
  <si>
    <t>常勤</t>
    <rPh sb="0" eb="2">
      <t>ジョウキン</t>
    </rPh>
    <phoneticPr fontId="4"/>
  </si>
  <si>
    <t>非常勤</t>
    <rPh sb="0" eb="3">
      <t>ヒジョウキン</t>
    </rPh>
    <phoneticPr fontId="4"/>
  </si>
  <si>
    <t>合計</t>
    <rPh sb="0" eb="2">
      <t>ゴウケイ</t>
    </rPh>
    <phoneticPr fontId="4"/>
  </si>
  <si>
    <t>実人員</t>
    <rPh sb="0" eb="3">
      <t>ジツジンイン</t>
    </rPh>
    <phoneticPr fontId="4"/>
  </si>
  <si>
    <t>人　</t>
    <rPh sb="0" eb="1">
      <t>ニン</t>
    </rPh>
    <phoneticPr fontId="4"/>
  </si>
  <si>
    <t>常勤換算方法
による員数</t>
    <rPh sb="0" eb="2">
      <t>ジョウキン</t>
    </rPh>
    <rPh sb="2" eb="4">
      <t>カンサン</t>
    </rPh>
    <rPh sb="4" eb="6">
      <t>ホウホウ</t>
    </rPh>
    <rPh sb="10" eb="12">
      <t>インスウ</t>
    </rPh>
    <phoneticPr fontId="4"/>
  </si>
  <si>
    <t>＜その他の職員＞</t>
    <rPh sb="3" eb="4">
      <t>タ</t>
    </rPh>
    <rPh sb="5" eb="7">
      <t>ショクイン</t>
    </rPh>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</si>
  <si>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</si>
  <si>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事業所名</t>
    <phoneticPr fontId="4"/>
  </si>
  <si>
    <t>人</t>
    <rPh sb="0" eb="1">
      <t>ニン</t>
    </rPh>
    <phoneticPr fontId="4"/>
  </si>
  <si>
    <t>　 　　年 　　月 　　日</t>
    <phoneticPr fontId="4"/>
  </si>
  <si>
    <t>計画相談支援・障害児相談支援における</t>
    <rPh sb="0" eb="2">
      <t>ケイカク</t>
    </rPh>
    <rPh sb="2" eb="4">
      <t>ソウダン</t>
    </rPh>
    <rPh sb="4" eb="6">
      <t>シエン</t>
    </rPh>
    <rPh sb="7" eb="10">
      <t>ショウガイジ</t>
    </rPh>
    <rPh sb="10" eb="12">
      <t>ソウダン</t>
    </rPh>
    <rPh sb="12" eb="14">
      <t>シエン</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</si>
  <si>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</si>
  <si>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　１　新規　　　２　変更　　　３　終了</t>
    <phoneticPr fontId="4"/>
  </si>
  <si>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</si>
  <si>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</si>
  <si>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</si>
  <si>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</si>
  <si>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</si>
  <si>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</si>
  <si>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</si>
  <si>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</si>
  <si>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</si>
  <si>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</si>
  <si>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</si>
  <si>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</si>
  <si>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</si>
  <si>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</si>
  <si>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ケースを受託する体制を整備している。</t>
    <rPh sb="5" eb="7">
      <t>ジュタク</t>
    </rPh>
    <rPh sb="9" eb="11">
      <t>タイセイ</t>
    </rPh>
    <rPh sb="12" eb="14">
      <t>セイビ</t>
    </rPh>
    <phoneticPr fontId="4"/>
  </si>
  <si>
    <t>⑥　基幹相談支援センター等が実施する事例検討会等に参加している。</t>
    <rPh sb="2" eb="4">
      <t>キカン</t>
    </rPh>
    <rPh sb="4" eb="6">
      <t>ソウダン</t>
    </rPh>
    <phoneticPr fontId="4"/>
  </si>
  <si>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</si>
  <si>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</si>
  <si>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xml:space="preserve">     提出してください。</t>
    <phoneticPr fontId="4"/>
  </si>
  <si>
    <t>※　当該届出様式は標準様式とする。</t>
    <rPh sb="2" eb="4">
      <t>トウガイ</t>
    </rPh>
    <rPh sb="4" eb="6">
      <t>トドケデ</t>
    </rPh>
    <rPh sb="6" eb="8">
      <t>ヨウシキ</t>
    </rPh>
    <rPh sb="9" eb="11">
      <t>ヒョウジュン</t>
    </rPh>
    <rPh sb="11" eb="13">
      <t>ヨウシキ</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</si>
  <si>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</si>
  <si>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t>⑴　事業所名　</t>
    <rPh sb="2" eb="5">
      <t>ジギョウショ</t>
    </rPh>
    <rPh sb="5" eb="6">
      <t>メイ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</si>
  <si>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</si>
  <si>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</si>
  <si>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</si>
  <si>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</si>
  <si>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</si>
  <si>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有 ・ 無</t>
    <phoneticPr fontId="4"/>
  </si>
  <si>
    <t>①-b 協働体制の要件を満たしているかについて、事業所間において</t>
    <rPh sb="4" eb="6">
      <t>キョウドウ</t>
    </rPh>
    <rPh sb="6" eb="8">
      <t>タイセイ</t>
    </rPh>
    <rPh sb="9" eb="11">
      <t>ヨウケン</t>
    </rPh>
    <rPh sb="12" eb="13">
      <t>ミ</t>
    </rPh>
    <rPh sb="24" eb="27">
      <t>ジギョウショ</t>
    </rPh>
    <rPh sb="27" eb="28">
      <t>アイダ</t>
    </rPh>
    <phoneticPr fontId="4"/>
  </si>
  <si>
    <t>　　　　定期的（月１回）に確認が実施されている。</t>
    <phoneticPr fontId="4"/>
  </si>
  <si>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</si>
  <si>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位置付けられていることを定めていること。</t>
    <rPh sb="3" eb="4">
      <t>ヅ</t>
    </rPh>
    <rPh sb="13" eb="14">
      <t>サダ</t>
    </rPh>
    <phoneticPr fontId="4"/>
  </si>
  <si>
    <t xml:space="preserve"> 　　年 　　月 　　日</t>
    <phoneticPr fontId="4"/>
  </si>
  <si>
    <t>主任相談支援専門員配置加算に係る届出書（相談支援事業所）</t>
    <rPh sb="0" eb="2">
      <t>シュニン</t>
    </rPh>
    <rPh sb="2" eb="4">
      <t>ソウダン</t>
    </rPh>
    <rPh sb="4" eb="6">
      <t>シエン</t>
    </rPh>
    <rPh sb="6" eb="9">
      <t>センモンイン</t>
    </rPh>
    <rPh sb="9" eb="11">
      <t>ハイチ</t>
    </rPh>
    <rPh sb="11" eb="13">
      <t>カサン</t>
    </rPh>
    <rPh sb="14" eb="15">
      <t>カカ</t>
    </rPh>
    <phoneticPr fontId="4"/>
  </si>
  <si>
    <t>異動等区分</t>
    <phoneticPr fontId="4"/>
  </si>
  <si>
    <t>修了者名</t>
    <rPh sb="2" eb="3">
      <t>シャ</t>
    </rPh>
    <phoneticPr fontId="4"/>
  </si>
  <si>
    <t>公表の有無</t>
    <rPh sb="0" eb="1">
      <t>オオヤケ</t>
    </rPh>
    <rPh sb="1" eb="2">
      <t>オモテ</t>
    </rPh>
    <rPh sb="3" eb="5">
      <t>ウム</t>
    </rPh>
    <phoneticPr fontId="4"/>
  </si>
  <si>
    <t>公表の方法</t>
    <rPh sb="0" eb="1">
      <t>オオヤケ</t>
    </rPh>
    <rPh sb="1" eb="2">
      <t>オモテ</t>
    </rPh>
    <rPh sb="3" eb="4">
      <t>カタ</t>
    </rPh>
    <rPh sb="4" eb="5">
      <t>ホウ</t>
    </rPh>
    <phoneticPr fontId="4"/>
  </si>
  <si>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</si>
  <si>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</si>
  <si>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4"/>
  </si>
  <si>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4"/>
  </si>
  <si>
    <t>　地域づくり、人材育成、困難事例への対応などサービスの総合的かつ適切な利用支援等の</t>
    <phoneticPr fontId="4"/>
  </si>
  <si>
    <t>　援助技術の向上等を目的として指導、助言を行っている。</t>
    <rPh sb="21" eb="22">
      <t>オコナ</t>
    </rPh>
    <phoneticPr fontId="4"/>
  </si>
  <si>
    <t>④　基幹相談支援センター等が実施する事例検討会等に参加している。</t>
    <rPh sb="2" eb="4">
      <t>キカン</t>
    </rPh>
    <rPh sb="4" eb="6">
      <t>ソウダン</t>
    </rPh>
    <phoneticPr fontId="4"/>
  </si>
  <si>
    <t>⑤　他の指定特定相談支援事業所、指定障害児相談支援事業所及び一般相談支援</t>
    <phoneticPr fontId="4"/>
  </si>
  <si>
    <t xml:space="preserve">　　事業所の従業者に対して上記①～③に該当する業務を実施している。　 </t>
    <rPh sb="13" eb="15">
      <t>ジョウキ</t>
    </rPh>
    <rPh sb="19" eb="21">
      <t>ガイトウ</t>
    </rPh>
    <rPh sb="23" eb="25">
      <t>ギョウム</t>
    </rPh>
    <phoneticPr fontId="4"/>
  </si>
  <si>
    <t>　 （任意。ただし、自事業所に他の職員が配置されていない等、①～③を自事業所内で実施することが困難な場合は必須。）</t>
    <rPh sb="3" eb="5">
      <t>ニンイ</t>
    </rPh>
    <rPh sb="10" eb="11">
      <t>ジ</t>
    </rPh>
    <rPh sb="11" eb="14">
      <t>ジギョウショ</t>
    </rPh>
    <rPh sb="15" eb="16">
      <t>タ</t>
    </rPh>
    <rPh sb="17" eb="19">
      <t>ショクイン</t>
    </rPh>
    <rPh sb="20" eb="22">
      <t>ハイチ</t>
    </rPh>
    <rPh sb="28" eb="29">
      <t>トウ</t>
    </rPh>
    <rPh sb="34" eb="35">
      <t>ジ</t>
    </rPh>
    <rPh sb="35" eb="38">
      <t>ジギョウショ</t>
    </rPh>
    <rPh sb="38" eb="39">
      <t>ナイ</t>
    </rPh>
    <rPh sb="40" eb="42">
      <t>ジッシ</t>
    </rPh>
    <rPh sb="47" eb="49">
      <t>コンナン</t>
    </rPh>
    <rPh sb="50" eb="52">
      <t>バアイ</t>
    </rPh>
    <rPh sb="53" eb="55">
      <t>ヒッス</t>
    </rPh>
    <phoneticPr fontId="4"/>
  </si>
  <si>
    <t>（審査要領）</t>
    <rPh sb="1" eb="3">
      <t>シンサ</t>
    </rPh>
    <rPh sb="3" eb="5">
      <t>ヨウリョウ</t>
    </rPh>
    <phoneticPr fontId="4"/>
  </si>
  <si>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4"/>
  </si>
  <si>
    <t>④、⑤が有の場合、①～③は無であってもよい。</t>
    <phoneticPr fontId="4"/>
  </si>
  <si>
    <t>障害児相談支援</t>
    <rPh sb="0" eb="2">
      <t>ショウガイ</t>
    </rPh>
    <rPh sb="2" eb="3">
      <t>ジ</t>
    </rPh>
    <rPh sb="3" eb="5">
      <t>ソウダン</t>
    </rPh>
    <rPh sb="5" eb="7">
      <t>シエン</t>
    </rPh>
    <phoneticPr fontId="4"/>
  </si>
  <si>
    <t>（別紙）</t>
    <phoneticPr fontId="4"/>
  </si>
  <si>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4"/>
  </si>
  <si>
    <t>1　行動障害支援体制加算</t>
    <phoneticPr fontId="4"/>
  </si>
  <si>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4"/>
  </si>
  <si>
    <t>　　配置している。</t>
    <rPh sb="2" eb="4">
      <t>ハイチ</t>
    </rPh>
    <phoneticPr fontId="4"/>
  </si>
  <si>
    <t>研修名</t>
    <rPh sb="0" eb="1">
      <t>ケン</t>
    </rPh>
    <rPh sb="1" eb="2">
      <t>オサム</t>
    </rPh>
    <rPh sb="2" eb="3">
      <t>メイ</t>
    </rPh>
    <phoneticPr fontId="4"/>
  </si>
  <si>
    <t>修了者名</t>
    <rPh sb="0" eb="3">
      <t>シュウリョウシャ</t>
    </rPh>
    <rPh sb="3" eb="4">
      <t>メイ</t>
    </rPh>
    <phoneticPr fontId="4"/>
  </si>
  <si>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4"/>
  </si>
  <si>
    <t>公表の方法</t>
    <rPh sb="0" eb="2">
      <t>コウヒョウ</t>
    </rPh>
    <rPh sb="3" eb="5">
      <t>ホウホウ</t>
    </rPh>
    <phoneticPr fontId="4"/>
  </si>
  <si>
    <t>2　要医療児者支援体制加算</t>
    <phoneticPr fontId="4"/>
  </si>
  <si>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4"/>
  </si>
  <si>
    <t>3　精神障害者支援体制加算</t>
    <phoneticPr fontId="4"/>
  </si>
  <si>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4"/>
  </si>
  <si>
    <t>※　それぞれ根拠となる修了証等の写しを別途添付すること。</t>
    <rPh sb="6" eb="8">
      <t>コンキョ</t>
    </rPh>
    <rPh sb="14" eb="15">
      <t>トウ</t>
    </rPh>
    <phoneticPr fontId="4"/>
  </si>
  <si>
    <t>（様式第２号）</t>
    <rPh sb="1" eb="3">
      <t>ヨウシキ</t>
    </rPh>
    <rPh sb="3" eb="4">
      <t>ダイ</t>
    </rPh>
    <rPh sb="5" eb="6">
      <t>ゴウ</t>
    </rPh>
    <phoneticPr fontId="4"/>
  </si>
  <si>
    <t>変更届出書</t>
    <rPh sb="0" eb="2">
      <t>ヘンコウ</t>
    </rPh>
    <rPh sb="2" eb="5">
      <t>トドケデショ</t>
    </rPh>
    <phoneticPr fontId="4"/>
  </si>
  <si>
    <t>　年　　月　　日</t>
    <rPh sb="1" eb="2">
      <t>ネン</t>
    </rPh>
    <rPh sb="4" eb="5">
      <t>ツキ</t>
    </rPh>
    <rPh sb="7" eb="8">
      <t>ニチ</t>
    </rPh>
    <phoneticPr fontId="4"/>
  </si>
  <si>
    <t>住所</t>
    <rPh sb="0" eb="2">
      <t>ジュウショ</t>
    </rPh>
    <phoneticPr fontId="4"/>
  </si>
  <si>
    <t>事業者</t>
    <rPh sb="0" eb="3">
      <t>ジギョウシャ</t>
    </rPh>
    <phoneticPr fontId="4"/>
  </si>
  <si>
    <t>（所在地）</t>
    <rPh sb="1" eb="4">
      <t>ショザイチ</t>
    </rPh>
    <phoneticPr fontId="4"/>
  </si>
  <si>
    <t>（施設の設置者）</t>
    <rPh sb="1" eb="3">
      <t>シセツ</t>
    </rPh>
    <rPh sb="4" eb="7">
      <t>セッチシャ</t>
    </rPh>
    <phoneticPr fontId="4"/>
  </si>
  <si>
    <t>（名称及び代表者氏名）</t>
    <rPh sb="1" eb="3">
      <t>メイショウ</t>
    </rPh>
    <rPh sb="3" eb="4">
      <t>オヨ</t>
    </rPh>
    <rPh sb="5" eb="8">
      <t>ダイヒョウシャ</t>
    </rPh>
    <rPh sb="8" eb="10">
      <t>シメイ</t>
    </rPh>
    <phoneticPr fontId="4"/>
  </si>
  <si>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</si>
  <si>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指定内容を変更した事業所（施設）</t>
    <rPh sb="0" eb="2">
      <t>シテイ</t>
    </rPh>
    <rPh sb="2" eb="4">
      <t>ナイヨウ</t>
    </rPh>
    <rPh sb="5" eb="7">
      <t>ヘンコウ</t>
    </rPh>
    <rPh sb="9" eb="12">
      <t>ジギョウショ</t>
    </rPh>
    <rPh sb="13" eb="15">
      <t>シセツ</t>
    </rPh>
    <phoneticPr fontId="4"/>
  </si>
  <si>
    <t>名　 　　　　　 称</t>
    <rPh sb="0" eb="1">
      <t>メイ</t>
    </rPh>
    <rPh sb="9" eb="10">
      <t>ショウ</t>
    </rPh>
    <phoneticPr fontId="4"/>
  </si>
  <si>
    <t>所在地</t>
    <rPh sb="0" eb="3">
      <t>ショザイチ</t>
    </rPh>
    <phoneticPr fontId="4"/>
  </si>
  <si>
    <t>サービスの種類</t>
    <rPh sb="5" eb="7">
      <t>シュルイ</t>
    </rPh>
    <phoneticPr fontId="4"/>
  </si>
  <si>
    <t>変更があった事項</t>
    <rPh sb="0" eb="2">
      <t>ヘンコウ</t>
    </rPh>
    <rPh sb="6" eb="8">
      <t>ジコウ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</si>
  <si>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</si>
  <si>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</si>
  <si>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</si>
  <si>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事業所（施設）の所在地（設置の場所）</t>
    <rPh sb="0" eb="3">
      <t>ジギョウショ</t>
    </rPh>
    <rPh sb="4" eb="6">
      <t>シセツ</t>
    </rPh>
    <rPh sb="8" eb="11">
      <t>ショザイチ</t>
    </rPh>
    <rPh sb="12" eb="14">
      <t>セッチ</t>
    </rPh>
    <rPh sb="15" eb="17">
      <t>バショ</t>
    </rPh>
    <phoneticPr fontId="4"/>
  </si>
  <si>
    <t>申請者（設置者）の名称</t>
    <rPh sb="0" eb="3">
      <t>シンセイシャ</t>
    </rPh>
    <rPh sb="4" eb="7">
      <t>セッチシャ</t>
    </rPh>
    <rPh sb="9" eb="11">
      <t>メイショウ</t>
    </rPh>
    <phoneticPr fontId="4"/>
  </si>
  <si>
    <t>主たる事務所の所在地</t>
    <rPh sb="0" eb="1">
      <t>シュ</t>
    </rPh>
    <rPh sb="3" eb="5">
      <t>ジム</t>
    </rPh>
    <rPh sb="5" eb="6">
      <t>ジョ</t>
    </rPh>
    <rPh sb="7" eb="10">
      <t>ショザイチ</t>
    </rPh>
    <phoneticPr fontId="4"/>
  </si>
  <si>
    <t>代表者の氏名及び住所</t>
    <rPh sb="0" eb="3">
      <t>ダイヒョウシャ</t>
    </rPh>
    <rPh sb="4" eb="6">
      <t>シメイ</t>
    </rPh>
    <rPh sb="6" eb="7">
      <t>オヨ</t>
    </rPh>
    <rPh sb="8" eb="10">
      <t>ジュウショ</t>
    </rPh>
    <phoneticPr fontId="4"/>
  </si>
  <si>
    <t>※登記事項証明書又は条例等（当該指定に係る事業に関するものに限る。）</t>
    <phoneticPr fontId="4"/>
  </si>
  <si>
    <t>事業所（施設）の平面図及び設備の概要</t>
    <rPh sb="0" eb="3">
      <t>ジギョウショ</t>
    </rPh>
    <rPh sb="4" eb="6">
      <t>シセツ</t>
    </rPh>
    <rPh sb="8" eb="11">
      <t>ヘイメンズ</t>
    </rPh>
    <rPh sb="11" eb="12">
      <t>オヨ</t>
    </rPh>
    <rPh sb="13" eb="15">
      <t>セツビ</t>
    </rPh>
    <rPh sb="16" eb="18">
      <t>ガイヨウ</t>
    </rPh>
    <phoneticPr fontId="4"/>
  </si>
  <si>
    <t>（変更後）</t>
    <rPh sb="1" eb="4">
      <t>ヘンコウゴ</t>
    </rPh>
    <phoneticPr fontId="4"/>
  </si>
  <si>
    <t>事業所（施設）の管理者の氏名，生年月日，住所又は経歴氏名及び住所</t>
    <rPh sb="0" eb="3">
      <t>ジギョウショ</t>
    </rPh>
    <rPh sb="4" eb="6">
      <t>シセツ</t>
    </rPh>
    <rPh sb="8" eb="11">
      <t>カンリシャ</t>
    </rPh>
    <rPh sb="26" eb="28">
      <t>シメイ</t>
    </rPh>
    <rPh sb="28" eb="29">
      <t>オヨ</t>
    </rPh>
    <rPh sb="30" eb="32">
      <t>ジュウショ</t>
    </rPh>
    <phoneticPr fontId="4"/>
  </si>
  <si>
    <t>事業所の相談支援専門員の氏名，生年月日，住所又は経歴</t>
    <phoneticPr fontId="4"/>
  </si>
  <si>
    <t>主たる対象者</t>
    <rPh sb="0" eb="1">
      <t>シュ</t>
    </rPh>
    <rPh sb="3" eb="5">
      <t>タイショウ</t>
    </rPh>
    <rPh sb="5" eb="6">
      <t>シャ</t>
    </rPh>
    <phoneticPr fontId="4"/>
  </si>
  <si>
    <t>運営規程</t>
    <rPh sb="0" eb="2">
      <t>ウンエイ</t>
    </rPh>
    <rPh sb="2" eb="4">
      <t>キテイ</t>
    </rPh>
    <phoneticPr fontId="4"/>
  </si>
  <si>
    <t>介護給付費等の請求に関する事項</t>
    <rPh sb="0" eb="2">
      <t>カイゴ</t>
    </rPh>
    <rPh sb="2" eb="5">
      <t>キュウフヒ</t>
    </rPh>
    <rPh sb="5" eb="6">
      <t>トウ</t>
    </rPh>
    <rPh sb="7" eb="9">
      <t>セイキュウ</t>
    </rPh>
    <rPh sb="10" eb="11">
      <t>カン</t>
    </rPh>
    <rPh sb="13" eb="15">
      <t>ジコウ</t>
    </rPh>
    <phoneticPr fontId="4"/>
  </si>
  <si>
    <t>変更年月日</t>
    <rPh sb="0" eb="2">
      <t>ヘンコウ</t>
    </rPh>
    <rPh sb="2" eb="5">
      <t>ネンガッピ</t>
    </rPh>
    <phoneticPr fontId="4"/>
  </si>
  <si>
    <t>　　　　年　　月　　日</t>
    <rPh sb="4" eb="5">
      <t>ネン</t>
    </rPh>
    <rPh sb="7" eb="8">
      <t>ガツ</t>
    </rPh>
    <rPh sb="10" eb="11">
      <t>ヒ</t>
    </rPh>
    <phoneticPr fontId="4"/>
  </si>
  <si>
    <t>備考１　該当項目番号に○を付してください。</t>
    <rPh sb="0" eb="2">
      <t>ビコウ</t>
    </rPh>
    <rPh sb="4" eb="6">
      <t>ガイトウ</t>
    </rPh>
    <rPh sb="6" eb="8">
      <t>コウモク</t>
    </rPh>
    <rPh sb="8" eb="10">
      <t>バンゴウ</t>
    </rPh>
    <rPh sb="13" eb="14">
      <t>フ</t>
    </rPh>
    <phoneticPr fontId="4"/>
  </si>
  <si>
    <t>　　　２　変更内容がわかる書類を添付してください。</t>
    <rPh sb="5" eb="7">
      <t>ヘンコウ</t>
    </rPh>
    <rPh sb="7" eb="9">
      <t>ナイヨウ</t>
    </rPh>
    <rPh sb="13" eb="15">
      <t>ショルイ</t>
    </rPh>
    <rPh sb="16" eb="18">
      <t>テンプ</t>
    </rPh>
    <phoneticPr fontId="4"/>
  </si>
  <si>
    <t>　　　３　変更の日から１０日以内に届け出てください。</t>
    <rPh sb="5" eb="7">
      <t>ヘンコウ</t>
    </rPh>
    <rPh sb="8" eb="9">
      <t>ヒ</t>
    </rPh>
    <rPh sb="13" eb="14">
      <t>ヒ</t>
    </rPh>
    <rPh sb="14" eb="16">
      <t>イナイ</t>
    </rPh>
    <rPh sb="17" eb="18">
      <t>トド</t>
    </rPh>
    <rPh sb="19" eb="20">
      <t>デ</t>
    </rPh>
    <phoneticPr fontId="4"/>
  </si>
  <si>
    <t>５　受講した研修の実施要綱、カリキュラム及び研修を修了したことを証明する書類等を添付してください。</t>
    <rPh sb="2" eb="4">
      <t>ジュコウ</t>
    </rPh>
    <rPh sb="6" eb="8">
      <t>ケンシュウ</t>
    </rPh>
    <rPh sb="9" eb="11">
      <t>ジッシ</t>
    </rPh>
    <rPh sb="11" eb="13">
      <t>ヨウコウ</t>
    </rPh>
    <rPh sb="20" eb="21">
      <t>オヨ</t>
    </rPh>
    <rPh sb="22" eb="24">
      <t>ケンシュウ</t>
    </rPh>
    <rPh sb="25" eb="27">
      <t>シュウリョウ</t>
    </rPh>
    <rPh sb="32" eb="34">
      <t>ショウメイ</t>
    </rPh>
    <rPh sb="36" eb="38">
      <t>ショルイ</t>
    </rPh>
    <rPh sb="38" eb="39">
      <t>トウ</t>
    </rPh>
    <rPh sb="40" eb="42">
      <t>テンプ</t>
    </rPh>
    <phoneticPr fontId="4"/>
  </si>
  <si>
    <r>
      <t>２　研修を修了した職員は、＜障害者又は障害者であった者＞及び＜その他の職員＞それぞれ常勤換算方法 
  で0.5以上を配置（併設する事業所（指定自立生活援助事業所、指定地域移行支援事業所、指定地域定着支 
  援事業所、指定計画相談支援事業所又は指定障害児相談支援事業所に限る。）の職員を兼務する場合は当
  該兼務先を含む業務時間の合計が常勤換算方法で0.5以上になる場合を含む）してください。ただし、令和
  ６年３月31日までは＜その他の職員＞が配置されていなくても算定可能。
３　＜障害者又は障害者であった者＞の職種は、サービス管理責任者、地域生活支援員、地域移行支援従事
  者、地域定着支援従事者、相談支援専門員、計画相談支援に従事する者、障害児相談支援に従事する者
　　＜その他の職員＞の職種は、管理者、サービス管理責任者、地域生活支援員、地域移行支援従事者、地
 域定着支援従事者、相談支援専門員、計画相談支援に従事する者、障害児相談支援に従事する者が対象。</t>
    </r>
    <r>
      <rPr>
        <sz val="10"/>
        <rFont val="ＭＳ ゴシック"/>
        <family val="3"/>
        <charset val="128"/>
      </rPr>
      <t/>
    </r>
    <rPh sb="2" eb="4">
      <t>ケンシュウ</t>
    </rPh>
    <rPh sb="5" eb="7">
      <t>シュウリョウ</t>
    </rPh>
    <rPh sb="9" eb="11">
      <t>ショクイン</t>
    </rPh>
    <rPh sb="14" eb="17">
      <t>ショウガイシャ</t>
    </rPh>
    <rPh sb="17" eb="18">
      <t>マタ</t>
    </rPh>
    <rPh sb="19" eb="22">
      <t>ショウガイシャ</t>
    </rPh>
    <rPh sb="26" eb="27">
      <t>モノ</t>
    </rPh>
    <rPh sb="28" eb="29">
      <t>オヨ</t>
    </rPh>
    <rPh sb="33" eb="34">
      <t>タ</t>
    </rPh>
    <rPh sb="35" eb="37">
      <t>ショクイン</t>
    </rPh>
    <rPh sb="42" eb="44">
      <t>ジョウキン</t>
    </rPh>
    <rPh sb="44" eb="46">
      <t>カンサン</t>
    </rPh>
    <rPh sb="46" eb="48">
      <t>ホウホウ</t>
    </rPh>
    <rPh sb="56" eb="58">
      <t>イジョウ</t>
    </rPh>
    <rPh sb="59" eb="61">
      <t>ハイチ</t>
    </rPh>
    <rPh sb="260" eb="262">
      <t>ショクシュ</t>
    </rPh>
    <rPh sb="301" eb="304">
      <t>ジュウジシャ</t>
    </rPh>
    <rPh sb="305" eb="307">
      <t>ソウダン</t>
    </rPh>
    <rPh sb="307" eb="309">
      <t>シエン</t>
    </rPh>
    <rPh sb="309" eb="312">
      <t>センモンイン</t>
    </rPh>
    <rPh sb="313" eb="315">
      <t>ケイカク</t>
    </rPh>
    <rPh sb="315" eb="317">
      <t>ソウダン</t>
    </rPh>
    <rPh sb="317" eb="319">
      <t>シエン</t>
    </rPh>
    <rPh sb="320" eb="322">
      <t>ジュウジ</t>
    </rPh>
    <rPh sb="324" eb="325">
      <t>シャ</t>
    </rPh>
    <rPh sb="326" eb="329">
      <t>ショウガイジ</t>
    </rPh>
    <rPh sb="329" eb="331">
      <t>ソウダン</t>
    </rPh>
    <rPh sb="331" eb="333">
      <t>シエン</t>
    </rPh>
    <rPh sb="334" eb="336">
      <t>ジュウジ</t>
    </rPh>
    <rPh sb="338" eb="339">
      <t>シャ</t>
    </rPh>
    <rPh sb="345" eb="346">
      <t>タ</t>
    </rPh>
    <rPh sb="347" eb="349">
      <t>ショクイン</t>
    </rPh>
    <rPh sb="351" eb="353">
      <t>ショクシュ</t>
    </rPh>
    <rPh sb="355" eb="358">
      <t>カンリシャ</t>
    </rPh>
    <rPh sb="363" eb="365">
      <t>カンリ</t>
    </rPh>
    <rPh sb="365" eb="368">
      <t>セキニンシャ</t>
    </rPh>
    <rPh sb="369" eb="371">
      <t>チイキ</t>
    </rPh>
    <rPh sb="371" eb="373">
      <t>セイカツ</t>
    </rPh>
    <rPh sb="373" eb="376">
      <t>シエンイン</t>
    </rPh>
    <rPh sb="377" eb="379">
      <t>チイキ</t>
    </rPh>
    <rPh sb="379" eb="381">
      <t>イコウ</t>
    </rPh>
    <rPh sb="381" eb="383">
      <t>シエン</t>
    </rPh>
    <rPh sb="383" eb="386">
      <t>ジュウジシャ</t>
    </rPh>
    <rPh sb="391" eb="393">
      <t>テイチャク</t>
    </rPh>
    <rPh sb="393" eb="395">
      <t>シエン</t>
    </rPh>
    <rPh sb="395" eb="398">
      <t>ジュウジシャ</t>
    </rPh>
    <rPh sb="399" eb="401">
      <t>ソウダン</t>
    </rPh>
    <rPh sb="401" eb="403">
      <t>シエン</t>
    </rPh>
    <rPh sb="403" eb="406">
      <t>センモンイン</t>
    </rPh>
    <rPh sb="407" eb="409">
      <t>ケイカク</t>
    </rPh>
    <rPh sb="409" eb="411">
      <t>ソウダン</t>
    </rPh>
    <rPh sb="411" eb="413">
      <t>シエン</t>
    </rPh>
    <rPh sb="414" eb="416">
      <t>ジュウジ</t>
    </rPh>
    <rPh sb="418" eb="419">
      <t>シャ</t>
    </rPh>
    <rPh sb="420" eb="423">
      <t>ショウガイジ</t>
    </rPh>
    <rPh sb="423" eb="425">
      <t>ソウダン</t>
    </rPh>
    <rPh sb="425" eb="427">
      <t>シエン</t>
    </rPh>
    <rPh sb="428" eb="430">
      <t>ジュウジ</t>
    </rPh>
    <rPh sb="432" eb="433">
      <t>シャ</t>
    </rPh>
    <rPh sb="434" eb="436">
      <t>タイショウ</t>
    </rPh>
    <phoneticPr fontId="4"/>
  </si>
  <si>
    <t>４　修了した研修の名称欄は「地域生活支援事業の障害者ピアサポート研修の基礎研修及び専門研修」等と
  具体的に記載。</t>
    <rPh sb="2" eb="4">
      <t>シュウリョウ</t>
    </rPh>
    <rPh sb="6" eb="8">
      <t>ケンシュウ</t>
    </rPh>
    <rPh sb="9" eb="11">
      <t>メイショウ</t>
    </rPh>
    <rPh sb="11" eb="12">
      <t>ラン</t>
    </rPh>
    <rPh sb="14" eb="16">
      <t>チイキ</t>
    </rPh>
    <rPh sb="16" eb="18">
      <t>セイカツ</t>
    </rPh>
    <rPh sb="18" eb="20">
      <t>シエン</t>
    </rPh>
    <rPh sb="20" eb="22">
      <t>ジギョウ</t>
    </rPh>
    <rPh sb="23" eb="26">
      <t>ショウガイシャ</t>
    </rPh>
    <rPh sb="32" eb="34">
      <t>ケンシュウ</t>
    </rPh>
    <rPh sb="35" eb="37">
      <t>キソ</t>
    </rPh>
    <rPh sb="37" eb="39">
      <t>ケンシュウ</t>
    </rPh>
    <rPh sb="39" eb="40">
      <t>オヨ</t>
    </rPh>
    <rPh sb="41" eb="43">
      <t>センモン</t>
    </rPh>
    <rPh sb="43" eb="45">
      <t>ケンシュウ</t>
    </rPh>
    <rPh sb="46" eb="47">
      <t>トウ</t>
    </rPh>
    <rPh sb="51" eb="54">
      <t>グタイテキ</t>
    </rPh>
    <rPh sb="55" eb="57">
      <t>キサイ</t>
    </rPh>
    <phoneticPr fontId="4"/>
  </si>
  <si>
    <t>松本市長　様</t>
    <rPh sb="0" eb="2">
      <t>マツモト</t>
    </rPh>
    <rPh sb="2" eb="4">
      <t>シチョウ</t>
    </rPh>
    <rPh sb="3" eb="4">
      <t>チョウ</t>
    </rPh>
    <rPh sb="5" eb="6">
      <t>サマ</t>
    </rPh>
    <phoneticPr fontId="4"/>
  </si>
  <si>
    <t>　　　　　　　　　　　
松本市長　様　</t>
    <rPh sb="12" eb="14">
      <t>マツモト</t>
    </rPh>
    <rPh sb="14" eb="16">
      <t>シチョウ</t>
    </rPh>
    <rPh sb="17" eb="18">
      <t>サマ</t>
    </rPh>
    <phoneticPr fontId="4"/>
  </si>
  <si>
    <r>
      <t xml:space="preserve">有 </t>
    </r>
    <r>
      <rPr>
        <sz val="14"/>
        <color indexed="8"/>
        <rFont val="BIZ UDゴシック"/>
        <family val="3"/>
        <charset val="128"/>
      </rPr>
      <t>・</t>
    </r>
    <r>
      <rPr>
        <sz val="11"/>
        <color indexed="8"/>
        <rFont val="BIZ UDゴシック"/>
        <family val="3"/>
        <charset val="128"/>
      </rPr>
      <t xml:space="preserve"> 無</t>
    </r>
    <phoneticPr fontId="4"/>
  </si>
  <si>
    <r>
      <t>　</t>
    </r>
    <r>
      <rPr>
        <sz val="11"/>
        <rFont val="BIZ UDゴシック"/>
        <family val="3"/>
        <charset val="128"/>
      </rPr>
      <t>　（体制確保の方法：　　　　　　　　　　　　　　　　　　　　　　　　　　　　　）</t>
    </r>
    <rPh sb="3" eb="5">
      <t>タイセイ</t>
    </rPh>
    <rPh sb="5" eb="7">
      <t>カクホ</t>
    </rPh>
    <rPh sb="8" eb="10">
      <t>ホウホウ</t>
    </rPh>
    <phoneticPr fontId="4"/>
  </si>
  <si>
    <t>届出項目</t>
    <rPh sb="0" eb="1">
      <t>トドケ</t>
    </rPh>
    <rPh sb="1" eb="2">
      <t>デ</t>
    </rPh>
    <rPh sb="2" eb="3">
      <t>コウ</t>
    </rPh>
    <rPh sb="3" eb="4">
      <t>メ</t>
    </rPh>
    <phoneticPr fontId="4"/>
  </si>
  <si>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4"/>
  </si>
  <si>
    <r>
      <t>　　相談支援専門員の配置状況</t>
    </r>
    <r>
      <rPr>
        <sz val="11"/>
        <color indexed="8"/>
        <rFont val="BIZ UDゴシック"/>
        <family val="3"/>
        <charset val="128"/>
      </rPr>
      <t>（合計）</t>
    </r>
    <rPh sb="2" eb="4">
      <t>ソウダン</t>
    </rPh>
    <rPh sb="4" eb="6">
      <t>シエン</t>
    </rPh>
    <rPh sb="6" eb="9">
      <t>センモンイン</t>
    </rPh>
    <rPh sb="10" eb="12">
      <t>ハイチ</t>
    </rPh>
    <rPh sb="12" eb="14">
      <t>ジョウキョウ</t>
    </rPh>
    <rPh sb="15" eb="17">
      <t>ゴウケイ</t>
    </rPh>
    <phoneticPr fontId="4"/>
  </si>
  <si>
    <r>
      <t>　　</t>
    </r>
    <r>
      <rPr>
        <sz val="11"/>
        <color indexed="8"/>
        <rFont val="BIZ UD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4"/>
  </si>
  <si>
    <r>
      <t xml:space="preserve">①-c </t>
    </r>
    <r>
      <rPr>
        <sz val="10"/>
        <color indexed="8"/>
        <rFont val="BIZ UD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</si>
  <si>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r>
      <t>③　</t>
    </r>
    <r>
      <rPr>
        <sz val="11"/>
        <color indexed="8"/>
        <rFont val="BIZ UDゴシック"/>
        <family val="3"/>
        <charset val="128"/>
      </rPr>
      <t>協働体制を確保する事業所間において24時間常時連絡できる体制を整備している。</t>
    </r>
    <rPh sb="2" eb="4">
      <t>キョウドウ</t>
    </rPh>
    <rPh sb="4" eb="6">
      <t>タイセイ</t>
    </rPh>
    <rPh sb="7" eb="9">
      <t>カクホ</t>
    </rPh>
    <rPh sb="11" eb="14">
      <t>ジギョウショ</t>
    </rPh>
    <rPh sb="14" eb="15">
      <t>アイダ</t>
    </rPh>
    <phoneticPr fontId="4"/>
  </si>
  <si>
    <r>
      <t>⑧　１人の相談支援専門員の取扱件数（前６月平均）が</t>
    </r>
    <r>
      <rPr>
        <sz val="11"/>
        <color indexed="8"/>
        <rFont val="BIZ UDゴシック"/>
        <family val="3"/>
        <charset val="128"/>
      </rPr>
      <t>それぞれ40件未満である。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</si>
  <si>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r>
      <t xml:space="preserve">有 </t>
    </r>
    <r>
      <rPr>
        <sz val="14"/>
        <rFont val="BIZ UDゴシック"/>
        <family val="3"/>
        <charset val="128"/>
      </rPr>
      <t>・</t>
    </r>
    <r>
      <rPr>
        <sz val="11"/>
        <rFont val="BIZ UDゴシック"/>
        <family val="3"/>
        <charset val="128"/>
      </rPr>
      <t xml:space="preserve"> 無</t>
    </r>
    <phoneticPr fontId="4"/>
  </si>
  <si>
    <r>
      <t>※　根拠となる修了証</t>
    </r>
    <r>
      <rPr>
        <strike/>
        <sz val="11"/>
        <color indexed="8"/>
        <rFont val="BIZ UDゴシック"/>
        <family val="3"/>
        <charset val="128"/>
      </rPr>
      <t>等</t>
    </r>
    <r>
      <rPr>
        <sz val="11"/>
        <color indexed="8"/>
        <rFont val="BIZ UDゴシック"/>
        <family val="3"/>
        <charset val="128"/>
      </rPr>
      <t>の写しを別途添付すること。</t>
    </r>
    <rPh sb="2" eb="4">
      <t>コンキョ</t>
    </rPh>
    <rPh sb="10" eb="11">
      <t>トウ</t>
    </rPh>
    <phoneticPr fontId="4"/>
  </si>
  <si>
    <r>
      <t xml:space="preserve">　　　　　　　人
</t>
    </r>
    <r>
      <rPr>
        <sz val="9"/>
        <color indexed="8"/>
        <rFont val="BIZ UDゴシック"/>
        <family val="3"/>
        <charset val="128"/>
      </rPr>
      <t>（0.5以上であること）　</t>
    </r>
    <rPh sb="7" eb="8">
      <t>ニン</t>
    </rPh>
    <rPh sb="13" eb="15">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</si>
</sst>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b/>
      <sz val="12"/>
      <color indexed="53"/>
      <name val="ＭＳ ゴシック"/>
      <family val="3"/>
      <charset val="128"/>
    </font>
    <font>
      <b/>
      <sz val="12"/>
      <color indexed="53"/>
      <name val="ＭＳ Ｐゴシック"/>
      <family val="3"/>
      <charset val="128"/>
      <scheme val="major"/>
    </font>
    <font>
      <b/>
      <sz val="12"/>
      <name val="BIZ UDゴシック"/>
      <family val="3"/>
      <charset val="128"/>
    </font>
    <font>
      <sz val="11"/>
      <name val="BIZ UDゴシック"/>
      <family val="3"/>
      <charset val="128"/>
    </font>
    <font>
      <b/>
      <sz val="14"/>
      <name val="BIZ UDゴシック"/>
      <family val="3"/>
      <charset val="128"/>
    </font>
    <font>
      <sz val="11"/>
      <color indexed="8"/>
      <name val="BIZ UDゴシック"/>
      <family val="3"/>
      <charset val="128"/>
    </font>
    <font>
      <sz val="12"/>
      <name val="BIZ UDゴシック"/>
      <family val="3"/>
      <charset val="128"/>
    </font>
    <font>
      <b/>
      <sz val="11"/>
      <name val="BIZ UDゴシック"/>
      <family val="3"/>
      <charset val="128"/>
    </font>
    <font>
      <sz val="14"/>
      <name val="BIZ UDゴシック"/>
      <family val="3"/>
      <charset val="128"/>
    </font>
    <font>
      <sz val="10"/>
      <name val="BIZ UDゴシック"/>
      <family val="3"/>
      <charset val="128"/>
    </font>
    <font>
      <sz val="8"/>
      <name val="BIZ UDゴシック"/>
      <family val="3"/>
      <charset val="128"/>
    </font>
    <font>
      <sz val="9"/>
      <name val="BIZ UDゴシック"/>
      <family val="3"/>
      <charset val="128"/>
    </font>
    <font>
      <sz val="16"/>
      <name val="BIZ UDゴシック"/>
      <family val="3"/>
      <charset val="128"/>
    </font>
    <font>
      <sz val="11"/>
      <color theme="1"/>
      <name val="BIZ UDゴシック"/>
      <family val="3"/>
      <charset val="128"/>
    </font>
    <font>
      <sz val="10"/>
      <color theme="1"/>
      <name val="BIZ UDゴシック"/>
      <family val="3"/>
      <charset val="128"/>
    </font>
    <font>
      <sz val="14"/>
      <color indexed="8"/>
      <name val="BIZ UDゴシック"/>
      <family val="3"/>
      <charset val="128"/>
    </font>
    <font>
      <strike/>
      <sz val="11"/>
      <color theme="1"/>
      <name val="BIZ UDゴシック"/>
      <family val="3"/>
      <charset val="128"/>
    </font>
    <font>
      <sz val="10"/>
      <color indexed="8"/>
      <name val="BIZ UDゴシック"/>
      <family val="3"/>
      <charset val="128"/>
    </font>
    <font>
      <sz val="11"/>
      <color rgb="FFFF0000"/>
      <name val="BIZ UDゴシック"/>
      <family val="3"/>
      <charset val="128"/>
    </font>
    <font>
      <sz val="9"/>
      <color theme="1"/>
      <name val="BIZ UDゴシック"/>
      <family val="3"/>
      <charset val="128"/>
    </font>
    <font>
      <strike/>
      <sz val="11"/>
      <color indexed="8"/>
      <name val="BIZ UDゴシック"/>
      <family val="3"/>
      <charset val="128"/>
    </font>
    <font>
      <sz val="9"/>
      <color indexed="8"/>
      <name val="BIZ UDゴシック"/>
      <family val="3"/>
      <charset val="128"/>
    </font>
  </fonts>
  <fills count="3">
    <fill>
      <patternFill patternType="none"/>
    </fill>
    <fill>
      <patternFill patternType="gray125"/>
    </fill>
    <fill>
      <patternFill patternType="solid">
        <fgColor indexed="41"/>
        <bgColor indexed="64"/>
      </patternFill>
    </fill>
  </fills>
  <borders count="65">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uble">
        <color indexed="64"/>
      </left>
      <right style="thin">
        <color indexed="64"/>
      </right>
      <top/>
      <bottom style="thin">
        <color indexed="64"/>
      </bottom>
      <diagonal/>
    </border>
  </borders>
  <cellStyleXfs count="7">
    <xf numFmtId="0" fontId="0" fillId="0" borderId="0">
      <alignment vertical="center"/>
    </xf>
    <xf numFmtId="0" fontId="2" fillId="0" borderId="0">
      <alignment vertical="center"/>
    </xf>
    <xf numFmtId="0" fontId="24" fillId="0" borderId="0">
      <alignment vertical="center"/>
    </xf>
    <xf numFmtId="0" fontId="2" fillId="0" borderId="0">
      <alignment vertical="center"/>
    </xf>
    <xf numFmtId="0" fontId="2" fillId="0" borderId="0"/>
    <xf numFmtId="0" fontId="1" fillId="0" borderId="0">
      <alignment vertical="center"/>
    </xf>
    <xf numFmtId="0" fontId="2" fillId="0" borderId="0"/>
  </cellStyleXfs>
  <cellXfs count="52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13"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vertical="center"/>
    </xf>
    <xf numFmtId="0" fontId="6" fillId="0" borderId="1" xfId="0" applyFont="1" applyBorder="1" applyAlignment="1">
      <alignment vertical="center" wrapText="1"/>
    </xf>
    <xf numFmtId="0" fontId="11" fillId="0" borderId="2" xfId="0" applyFont="1" applyBorder="1" applyAlignment="1">
      <alignment vertical="center" wrapText="1"/>
    </xf>
    <xf numFmtId="0" fontId="6" fillId="0" borderId="2" xfId="0" applyFont="1" applyBorder="1" applyAlignment="1">
      <alignment vertical="center" wrapText="1"/>
    </xf>
    <xf numFmtId="0" fontId="12" fillId="0" borderId="2" xfId="0" applyFont="1" applyBorder="1" applyAlignment="1">
      <alignment horizontal="center" vertical="center"/>
    </xf>
    <xf numFmtId="0" fontId="13" fillId="0" borderId="2" xfId="0" applyFont="1" applyBorder="1" applyAlignment="1">
      <alignment horizontal="right" vertical="center" shrinkToFit="1"/>
    </xf>
    <xf numFmtId="0" fontId="9" fillId="0" borderId="2" xfId="0" applyFont="1" applyBorder="1" applyAlignment="1">
      <alignment vertical="center"/>
    </xf>
    <xf numFmtId="0" fontId="9" fillId="0" borderId="3" xfId="0" applyFont="1" applyBorder="1" applyAlignment="1">
      <alignment vertical="center"/>
    </xf>
    <xf numFmtId="0" fontId="0" fillId="0" borderId="0" xfId="0" applyAlignment="1">
      <alignment vertical="center"/>
    </xf>
    <xf numFmtId="0" fontId="12" fillId="0" borderId="11"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5" fillId="0" borderId="0" xfId="1" applyFont="1">
      <alignment vertical="center"/>
    </xf>
    <xf numFmtId="0" fontId="5" fillId="0" borderId="0" xfId="1" applyFont="1" applyAlignment="1">
      <alignment horizontal="left" vertical="top" wrapText="1"/>
    </xf>
    <xf numFmtId="49" fontId="16" fillId="0" borderId="2" xfId="1" applyNumberFormat="1" applyFont="1" applyBorder="1" applyAlignment="1">
      <alignment horizontal="center" vertical="top" wrapText="1"/>
    </xf>
    <xf numFmtId="0" fontId="18"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1"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9" fillId="0" borderId="0" xfId="1" applyFont="1" applyAlignment="1">
      <alignment horizontal="center" vertical="center"/>
    </xf>
    <xf numFmtId="0" fontId="5" fillId="0" borderId="0" xfId="1" applyFont="1" applyAlignment="1">
      <alignment horizontal="left" vertical="center"/>
    </xf>
    <xf numFmtId="0" fontId="21" fillId="0" borderId="0" xfId="1" applyFont="1" applyAlignment="1">
      <alignment horizontal="right" vertical="center"/>
    </xf>
    <xf numFmtId="0" fontId="7" fillId="0" borderId="14" xfId="1" applyFont="1" applyFill="1" applyBorder="1" applyAlignment="1">
      <alignment horizontal="distributed" vertical="center" wrapText="1"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9"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5" xfId="1" applyFont="1" applyFill="1" applyBorder="1" applyAlignment="1">
      <alignment horizontal="distributed" vertical="center" shrinkToFit="1"/>
    </xf>
    <xf numFmtId="0" fontId="7" fillId="0" borderId="2" xfId="1" applyFont="1" applyFill="1" applyBorder="1" applyAlignment="1">
      <alignment horizontal="distributed" vertical="center" shrinkToFit="1"/>
    </xf>
    <xf numFmtId="0" fontId="7" fillId="0" borderId="4" xfId="1" applyFont="1" applyFill="1" applyBorder="1" applyAlignment="1">
      <alignment horizontal="distributed" vertical="center" shrinkToFit="1"/>
    </xf>
    <xf numFmtId="49" fontId="16" fillId="0" borderId="39" xfId="1" applyNumberFormat="1" applyFont="1" applyBorder="1" applyAlignment="1">
      <alignment horizontal="center" vertical="top" wrapText="1"/>
    </xf>
    <xf numFmtId="49" fontId="16" fillId="0" borderId="38" xfId="1" applyNumberFormat="1" applyFont="1" applyBorder="1" applyAlignment="1">
      <alignment horizontal="center" vertical="top" wrapText="1"/>
    </xf>
    <xf numFmtId="0" fontId="6" fillId="2" borderId="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0" borderId="7"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0" xfId="1" applyFont="1" applyFill="1" applyBorder="1" applyAlignment="1">
      <alignment horizontal="left" vertical="center"/>
    </xf>
    <xf numFmtId="0" fontId="6" fillId="0" borderId="8" xfId="1" applyFont="1" applyFill="1" applyBorder="1" applyAlignment="1">
      <alignment horizontal="center" vertical="center"/>
    </xf>
    <xf numFmtId="0" fontId="6" fillId="0" borderId="4" xfId="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17" xfId="1" applyFont="1" applyFill="1" applyBorder="1" applyAlignment="1">
      <alignment horizontal="center" vertical="center"/>
    </xf>
    <xf numFmtId="0"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49" fontId="5" fillId="0" borderId="6" xfId="0" applyNumberFormat="1" applyFont="1" applyBorder="1" applyAlignment="1">
      <alignment vertical="center"/>
    </xf>
    <xf numFmtId="0" fontId="5" fillId="0" borderId="43"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41" xfId="1" applyFont="1" applyBorder="1" applyAlignment="1">
      <alignment horizontal="center" vertical="center" wrapText="1"/>
    </xf>
    <xf numFmtId="49" fontId="17" fillId="0" borderId="40" xfId="1" applyNumberFormat="1" applyFont="1" applyBorder="1" applyAlignment="1">
      <alignment horizontal="center" vertical="top" wrapText="1"/>
    </xf>
    <xf numFmtId="49" fontId="17" fillId="0" borderId="39" xfId="1" applyNumberFormat="1" applyFont="1" applyBorder="1" applyAlignment="1">
      <alignment horizontal="center" vertical="top" wrapText="1"/>
    </xf>
    <xf numFmtId="0" fontId="6" fillId="0" borderId="18" xfId="1" applyFont="1" applyFill="1" applyBorder="1" applyAlignment="1">
      <alignment horizontal="center" vertical="center"/>
    </xf>
    <xf numFmtId="49" fontId="5" fillId="0" borderId="0" xfId="0" applyNumberFormat="1" applyFont="1" applyBorder="1" applyAlignment="1">
      <alignment vertical="center"/>
    </xf>
    <xf numFmtId="0" fontId="7" fillId="0" borderId="19"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0" xfId="1" applyFont="1" applyFill="1" applyBorder="1" applyAlignment="1">
      <alignment horizontal="center" vertical="center"/>
    </xf>
    <xf numFmtId="0" fontId="7" fillId="0" borderId="27" xfId="1" applyFont="1" applyFill="1" applyBorder="1" applyAlignment="1">
      <alignment horizontal="distributed" vertical="center" wrapText="1"/>
    </xf>
    <xf numFmtId="0" fontId="7" fillId="0" borderId="24" xfId="1" applyFont="1" applyFill="1" applyBorder="1" applyAlignment="1">
      <alignment horizontal="distributed" vertical="center" wrapText="1"/>
    </xf>
    <xf numFmtId="0" fontId="7" fillId="0" borderId="26" xfId="1" applyFont="1" applyFill="1" applyBorder="1" applyAlignment="1">
      <alignment horizontal="distributed" vertical="center" wrapText="1"/>
    </xf>
    <xf numFmtId="0" fontId="6" fillId="0" borderId="25"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24"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15" xfId="1" applyFont="1" applyFill="1" applyBorder="1" applyAlignment="1">
      <alignment horizontal="center" vertical="center"/>
    </xf>
    <xf numFmtId="0" fontId="12" fillId="0" borderId="14"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12" xfId="0" applyFont="1" applyBorder="1" applyAlignment="1">
      <alignment horizontal="distributed" vertical="center"/>
    </xf>
    <xf numFmtId="0" fontId="12" fillId="0" borderId="11" xfId="0" applyFont="1" applyBorder="1" applyAlignment="1">
      <alignment horizontal="distributed" vertical="center"/>
    </xf>
    <xf numFmtId="49" fontId="15" fillId="0" borderId="11" xfId="0" applyNumberFormat="1" applyFont="1" applyBorder="1" applyAlignment="1">
      <alignment horizontal="center" vertical="center" shrinkToFit="1"/>
    </xf>
    <xf numFmtId="0" fontId="14"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9" fillId="0" borderId="7"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2" fillId="0" borderId="37" xfId="0" applyFont="1" applyBorder="1" applyAlignment="1">
      <alignment horizontal="distributed" vertical="center" wrapText="1"/>
    </xf>
    <xf numFmtId="0" fontId="12" fillId="0" borderId="36" xfId="0" applyFont="1" applyBorder="1" applyAlignment="1">
      <alignment horizontal="distributed" vertical="center"/>
    </xf>
    <xf numFmtId="0" fontId="12" fillId="0" borderId="32" xfId="0" applyFont="1" applyBorder="1" applyAlignment="1">
      <alignment horizontal="distributed" vertical="center"/>
    </xf>
    <xf numFmtId="0" fontId="12" fillId="0" borderId="31" xfId="0" applyFont="1" applyBorder="1" applyAlignment="1">
      <alignment horizontal="distributed" vertical="center"/>
    </xf>
    <xf numFmtId="0" fontId="15" fillId="0" borderId="34" xfId="0" applyFont="1" applyBorder="1" applyAlignment="1">
      <alignment vertical="center"/>
    </xf>
    <xf numFmtId="0" fontId="15" fillId="0" borderId="33" xfId="0" applyFont="1" applyBorder="1" applyAlignment="1">
      <alignment vertical="center"/>
    </xf>
    <xf numFmtId="0" fontId="3" fillId="0" borderId="30" xfId="0" applyFont="1" applyBorder="1" applyAlignment="1">
      <alignment horizontal="left" vertical="center" wrapText="1" indent="3"/>
    </xf>
    <xf numFmtId="0" fontId="3" fillId="0" borderId="29" xfId="0" applyFont="1" applyBorder="1" applyAlignment="1">
      <alignment horizontal="left" vertical="center" wrapText="1" indent="3"/>
    </xf>
    <xf numFmtId="0" fontId="3" fillId="0" borderId="28" xfId="0" applyFont="1" applyBorder="1" applyAlignment="1">
      <alignment horizontal="left" vertical="center" wrapText="1" indent="3"/>
    </xf>
    <xf numFmtId="0" fontId="5" fillId="0" borderId="0" xfId="1" applyFont="1" applyAlignment="1">
      <alignment horizontal="left" vertical="top" wrapText="1"/>
    </xf>
    <xf numFmtId="0" fontId="9" fillId="0" borderId="0" xfId="1" applyFont="1" applyAlignment="1">
      <alignment horizontal="center" vertical="center"/>
    </xf>
    <xf numFmtId="0" fontId="5" fillId="0" borderId="0" xfId="0" applyFont="1" applyAlignment="1">
      <alignment horizontal="left" vertical="center" wrapText="1"/>
    </xf>
    <xf numFmtId="0" fontId="0" fillId="0" borderId="0" xfId="0" applyFont="1" applyFill="1" applyAlignment="1">
      <alignment vertical="center"/>
    </xf>
    <xf numFmtId="0" fontId="11" fillId="2" borderId="0" xfId="0" applyNumberFormat="1" applyFont="1" applyFill="1" applyBorder="1" applyAlignment="1">
      <alignment horizontal="center" vertical="center"/>
    </xf>
    <xf numFmtId="49" fontId="11" fillId="2" borderId="0" xfId="0" applyNumberFormat="1" applyFont="1" applyFill="1" applyAlignment="1">
      <alignment horizontal="center" vertical="center"/>
    </xf>
    <xf numFmtId="0" fontId="7" fillId="0" borderId="0" xfId="0" applyFont="1" applyAlignment="1">
      <alignment horizontal="center" vertical="center"/>
    </xf>
    <xf numFmtId="0" fontId="19" fillId="0" borderId="0" xfId="0" applyFont="1" applyAlignment="1">
      <alignment horizontal="distributed" vertical="center" wrapText="1"/>
    </xf>
    <xf numFmtId="0" fontId="18" fillId="0" borderId="0" xfId="0" applyFont="1" applyAlignment="1">
      <alignment horizontal="center" vertical="center"/>
    </xf>
    <xf numFmtId="0" fontId="15" fillId="0" borderId="0" xfId="0" applyFont="1" applyAlignment="1">
      <alignment vertical="center" wrapText="1"/>
    </xf>
    <xf numFmtId="0" fontId="19" fillId="0" borderId="0" xfId="0" applyFont="1" applyAlignment="1">
      <alignment horizontal="distributed" vertical="center"/>
    </xf>
    <xf numFmtId="0" fontId="18" fillId="0" borderId="0" xfId="0" applyFont="1" applyAlignment="1">
      <alignment horizontal="left" vertical="center" wrapText="1"/>
    </xf>
    <xf numFmtId="0" fontId="6" fillId="0" borderId="7" xfId="0" applyFont="1" applyFill="1" applyBorder="1" applyAlignment="1">
      <alignment horizontal="center" vertical="center"/>
    </xf>
    <xf numFmtId="0" fontId="5" fillId="0" borderId="2" xfId="1" applyFont="1" applyBorder="1" applyAlignment="1">
      <alignment horizontal="left" vertical="top" wrapText="1"/>
    </xf>
    <xf numFmtId="0" fontId="7" fillId="0" borderId="12"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9" xfId="1" applyFont="1" applyFill="1" applyBorder="1" applyAlignment="1">
      <alignment horizontal="distributed" vertical="center" wrapText="1"/>
    </xf>
    <xf numFmtId="0" fontId="7" fillId="0" borderId="16" xfId="1" applyFont="1" applyFill="1" applyBorder="1" applyAlignment="1">
      <alignment horizontal="distributed" vertical="center" wrapText="1"/>
    </xf>
    <xf numFmtId="0" fontId="7" fillId="0" borderId="18" xfId="1" applyFont="1" applyFill="1" applyBorder="1" applyAlignment="1">
      <alignment horizontal="distributed" vertical="center" wrapText="1"/>
    </xf>
    <xf numFmtId="0" fontId="6" fillId="0" borderId="22" xfId="1" applyFont="1" applyFill="1" applyBorder="1" applyAlignment="1">
      <alignment horizontal="center" vertical="center" textRotation="255" shrinkToFit="1"/>
    </xf>
    <xf numFmtId="0" fontId="6" fillId="0" borderId="21" xfId="1" applyFont="1" applyFill="1" applyBorder="1" applyAlignment="1">
      <alignment horizontal="center" vertical="center" textRotation="255" shrinkToFit="1"/>
    </xf>
    <xf numFmtId="0" fontId="6" fillId="0" borderId="20" xfId="1" applyFont="1" applyFill="1" applyBorder="1" applyAlignment="1">
      <alignment horizontal="center" vertical="center" textRotation="255" shrinkToFit="1"/>
    </xf>
    <xf numFmtId="0" fontId="6" fillId="0" borderId="0" xfId="1" applyFont="1" applyFill="1" applyBorder="1" applyAlignment="1">
      <alignment horizontal="distributed" vertical="center"/>
    </xf>
    <xf numFmtId="0" fontId="6" fillId="0" borderId="21" xfId="1" applyFont="1" applyFill="1" applyBorder="1" applyAlignment="1">
      <alignment horizontal="center" vertical="distributed" textRotation="255" indent="2" shrinkToFit="1"/>
    </xf>
    <xf numFmtId="0" fontId="6" fillId="0" borderId="20" xfId="1" applyFont="1" applyFill="1" applyBorder="1" applyAlignment="1">
      <alignment horizontal="center" vertical="distributed" textRotation="255" indent="2" shrinkToFit="1"/>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8" fillId="0" borderId="12"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27" fillId="0" borderId="0" xfId="6" applyFont="1" applyAlignment="1"/>
    <xf numFmtId="0" fontId="28" fillId="0" borderId="0" xfId="6" applyFont="1" applyAlignment="1"/>
    <xf numFmtId="0" fontId="29" fillId="0" borderId="0" xfId="6" applyFont="1" applyAlignment="1">
      <alignment horizontal="distributed"/>
    </xf>
    <xf numFmtId="0" fontId="29" fillId="0" borderId="0" xfId="6" applyFont="1" applyAlignment="1">
      <alignment horizontal="distributed"/>
    </xf>
    <xf numFmtId="0" fontId="28" fillId="0" borderId="0" xfId="6" applyFont="1" applyAlignment="1">
      <alignment horizontal="center"/>
    </xf>
    <xf numFmtId="0" fontId="28" fillId="0" borderId="0" xfId="6" applyFont="1" applyAlignment="1">
      <alignment horizontal="left"/>
    </xf>
    <xf numFmtId="0" fontId="28" fillId="0" borderId="0" xfId="6" applyFont="1" applyAlignment="1">
      <alignment horizontal="right"/>
    </xf>
    <xf numFmtId="0" fontId="28" fillId="0" borderId="0" xfId="6" applyFont="1" applyAlignment="1">
      <alignment horizontal="distributed"/>
    </xf>
    <xf numFmtId="0" fontId="28" fillId="0" borderId="0" xfId="6" applyFont="1" applyAlignment="1">
      <alignment horizontal="distributed"/>
    </xf>
    <xf numFmtId="0" fontId="28" fillId="0" borderId="12" xfId="6" applyFont="1" applyBorder="1" applyAlignment="1">
      <alignment horizontal="center" vertical="center"/>
    </xf>
    <xf numFmtId="0" fontId="28" fillId="0" borderId="13" xfId="6" applyFont="1" applyBorder="1" applyAlignment="1">
      <alignment horizontal="center" vertical="center"/>
    </xf>
    <xf numFmtId="0" fontId="28" fillId="0" borderId="31" xfId="6" applyFont="1" applyBorder="1" applyAlignment="1"/>
    <xf numFmtId="0" fontId="28" fillId="0" borderId="17" xfId="6" applyFont="1" applyBorder="1" applyAlignment="1">
      <alignment horizontal="center" vertical="center"/>
    </xf>
    <xf numFmtId="0" fontId="28" fillId="0" borderId="18" xfId="6" applyFont="1" applyBorder="1" applyAlignment="1">
      <alignment horizontal="center" vertical="center"/>
    </xf>
    <xf numFmtId="0" fontId="28" fillId="0" borderId="11" xfId="6" applyFont="1" applyBorder="1" applyAlignment="1">
      <alignment horizontal="center" vertical="center"/>
    </xf>
    <xf numFmtId="0" fontId="28" fillId="0" borderId="51" xfId="6" applyFont="1" applyBorder="1" applyAlignment="1">
      <alignment horizontal="distributed"/>
    </xf>
    <xf numFmtId="0" fontId="28" fillId="0" borderId="52" xfId="6" applyFont="1" applyBorder="1" applyAlignment="1">
      <alignment horizontal="distributed"/>
    </xf>
    <xf numFmtId="0" fontId="28" fillId="0" borderId="53" xfId="6" applyFont="1" applyBorder="1" applyAlignment="1">
      <alignment horizontal="center"/>
    </xf>
    <xf numFmtId="0" fontId="28" fillId="0" borderId="52" xfId="6" applyFont="1" applyBorder="1" applyAlignment="1">
      <alignment horizontal="center"/>
    </xf>
    <xf numFmtId="0" fontId="28" fillId="0" borderId="7" xfId="6" applyFont="1" applyBorder="1" applyAlignment="1">
      <alignment horizontal="center" vertical="center"/>
    </xf>
    <xf numFmtId="0" fontId="28" fillId="0" borderId="0" xfId="6" applyFont="1" applyBorder="1" applyAlignment="1">
      <alignment horizontal="center" vertical="center"/>
    </xf>
    <xf numFmtId="0" fontId="28" fillId="0" borderId="8" xfId="6" applyFont="1" applyBorder="1" applyAlignment="1">
      <alignment horizontal="center" vertical="center"/>
    </xf>
    <xf numFmtId="0" fontId="28" fillId="0" borderId="54" xfId="6" applyFont="1" applyBorder="1" applyAlignment="1">
      <alignment horizontal="distributed"/>
    </xf>
    <xf numFmtId="0" fontId="28" fillId="0" borderId="55" xfId="6" applyFont="1" applyBorder="1" applyAlignment="1">
      <alignment horizontal="distributed"/>
    </xf>
    <xf numFmtId="0" fontId="28" fillId="0" borderId="56" xfId="6" applyFont="1" applyBorder="1" applyAlignment="1">
      <alignment horizontal="center"/>
    </xf>
    <xf numFmtId="0" fontId="28" fillId="0" borderId="55" xfId="6" applyFont="1" applyBorder="1" applyAlignment="1">
      <alignment horizontal="center"/>
    </xf>
    <xf numFmtId="0" fontId="28" fillId="0" borderId="16" xfId="6" applyFont="1" applyBorder="1" applyAlignment="1">
      <alignment horizontal="center" vertical="center"/>
    </xf>
    <xf numFmtId="0" fontId="28" fillId="0" borderId="30" xfId="6" applyFont="1" applyBorder="1" applyAlignment="1">
      <alignment horizontal="distributed"/>
    </xf>
    <xf numFmtId="0" fontId="28" fillId="0" borderId="57" xfId="6" applyFont="1" applyBorder="1" applyAlignment="1">
      <alignment horizontal="distributed"/>
    </xf>
    <xf numFmtId="0" fontId="28" fillId="0" borderId="30" xfId="6" applyFont="1" applyBorder="1" applyAlignment="1">
      <alignment horizontal="center"/>
    </xf>
    <xf numFmtId="0" fontId="28" fillId="0" borderId="29" xfId="6" applyFont="1" applyBorder="1" applyAlignment="1">
      <alignment horizontal="center"/>
    </xf>
    <xf numFmtId="0" fontId="28" fillId="0" borderId="57" xfId="6" applyFont="1" applyBorder="1" applyAlignment="1">
      <alignment horizontal="center"/>
    </xf>
    <xf numFmtId="0" fontId="28" fillId="0" borderId="31" xfId="6" applyFont="1" applyBorder="1" applyAlignment="1">
      <alignment horizontal="center"/>
    </xf>
    <xf numFmtId="0" fontId="28" fillId="0" borderId="58" xfId="6" applyFont="1" applyBorder="1" applyAlignment="1">
      <alignment vertical="center"/>
    </xf>
    <xf numFmtId="0" fontId="28" fillId="0" borderId="13" xfId="6" applyFont="1" applyBorder="1" applyAlignment="1">
      <alignment horizontal="left" vertical="center"/>
    </xf>
    <xf numFmtId="0" fontId="28" fillId="0" borderId="47" xfId="6" applyFont="1" applyBorder="1" applyAlignment="1">
      <alignment horizontal="left" vertical="center"/>
    </xf>
    <xf numFmtId="0" fontId="28" fillId="0" borderId="12" xfId="6" applyFont="1" applyBorder="1" applyAlignment="1">
      <alignment horizontal="left" vertical="top"/>
    </xf>
    <xf numFmtId="0" fontId="28" fillId="0" borderId="11" xfId="6" applyFont="1" applyBorder="1" applyAlignment="1">
      <alignment horizontal="left" vertical="top"/>
    </xf>
    <xf numFmtId="0" fontId="28" fillId="0" borderId="13" xfId="6" applyFont="1" applyBorder="1" applyAlignment="1">
      <alignment horizontal="left" vertical="top"/>
    </xf>
    <xf numFmtId="0" fontId="28" fillId="0" borderId="59" xfId="6" applyFont="1" applyBorder="1" applyAlignment="1">
      <alignment vertical="center"/>
    </xf>
    <xf numFmtId="0" fontId="28" fillId="0" borderId="60" xfId="6" applyFont="1" applyBorder="1" applyAlignment="1">
      <alignment horizontal="left" vertical="center"/>
    </xf>
    <xf numFmtId="0" fontId="28" fillId="0" borderId="61" xfId="6" applyFont="1" applyBorder="1" applyAlignment="1">
      <alignment horizontal="left" vertical="center"/>
    </xf>
    <xf numFmtId="0" fontId="28" fillId="0" borderId="7" xfId="6" applyFont="1" applyBorder="1" applyAlignment="1">
      <alignment horizontal="left" vertical="top"/>
    </xf>
    <xf numFmtId="0" fontId="28" fillId="0" borderId="0" xfId="6" applyFont="1" applyBorder="1" applyAlignment="1">
      <alignment horizontal="left" vertical="top"/>
    </xf>
    <xf numFmtId="0" fontId="28" fillId="0" borderId="8" xfId="6" applyFont="1" applyBorder="1" applyAlignment="1">
      <alignment horizontal="left" vertical="top"/>
    </xf>
    <xf numFmtId="0" fontId="28" fillId="0" borderId="62" xfId="6" applyFont="1" applyBorder="1" applyAlignment="1">
      <alignment vertical="center"/>
    </xf>
    <xf numFmtId="0" fontId="28" fillId="0" borderId="63" xfId="6" applyFont="1" applyFill="1" applyBorder="1" applyAlignment="1">
      <alignment horizontal="left" vertical="center" wrapText="1"/>
    </xf>
    <xf numFmtId="0" fontId="30" fillId="0" borderId="56" xfId="6" applyFont="1" applyFill="1" applyBorder="1" applyAlignment="1">
      <alignment horizontal="left" vertical="center" wrapText="1"/>
    </xf>
    <xf numFmtId="0" fontId="30" fillId="0" borderId="55" xfId="6" applyFont="1" applyFill="1" applyBorder="1" applyAlignment="1">
      <alignment horizontal="left" vertical="center" wrapText="1"/>
    </xf>
    <xf numFmtId="0" fontId="28" fillId="0" borderId="63" xfId="6" applyFont="1" applyBorder="1" applyAlignment="1">
      <alignment horizontal="left" vertical="center" wrapText="1"/>
    </xf>
    <xf numFmtId="0" fontId="28" fillId="0" borderId="56" xfId="6" applyFont="1" applyBorder="1" applyAlignment="1">
      <alignment horizontal="left" vertical="center" wrapText="1"/>
    </xf>
    <xf numFmtId="0" fontId="28" fillId="0" borderId="55" xfId="6" applyFont="1" applyBorder="1" applyAlignment="1">
      <alignment horizontal="left" vertical="center" wrapText="1"/>
    </xf>
    <xf numFmtId="0" fontId="28" fillId="0" borderId="17" xfId="6" applyFont="1" applyBorder="1" applyAlignment="1">
      <alignment horizontal="left" vertical="top"/>
    </xf>
    <xf numFmtId="0" fontId="28" fillId="0" borderId="16" xfId="6" applyFont="1" applyBorder="1" applyAlignment="1">
      <alignment horizontal="left" vertical="top"/>
    </xf>
    <xf numFmtId="0" fontId="28" fillId="0" borderId="18" xfId="6" applyFont="1" applyBorder="1" applyAlignment="1">
      <alignment horizontal="left" vertical="top"/>
    </xf>
    <xf numFmtId="0" fontId="28" fillId="0" borderId="46" xfId="6" applyFont="1" applyBorder="1" applyAlignment="1">
      <alignment horizontal="center" vertical="center"/>
    </xf>
    <xf numFmtId="0" fontId="28" fillId="0" borderId="44" xfId="6" applyFont="1" applyBorder="1" applyAlignment="1">
      <alignment horizontal="center" vertical="center"/>
    </xf>
    <xf numFmtId="0" fontId="28" fillId="0" borderId="45" xfId="6" applyFont="1" applyBorder="1" applyAlignment="1">
      <alignment horizontal="center" vertical="center"/>
    </xf>
    <xf numFmtId="0" fontId="28" fillId="0" borderId="0" xfId="6" applyFont="1" applyBorder="1" applyAlignment="1">
      <alignment horizontal="center" vertical="center"/>
    </xf>
    <xf numFmtId="0" fontId="28" fillId="0" borderId="0" xfId="6" applyFont="1" applyAlignment="1">
      <alignment shrinkToFit="1"/>
    </xf>
    <xf numFmtId="0" fontId="28" fillId="0" borderId="0" xfId="0" applyFont="1" applyAlignment="1">
      <alignment vertical="center"/>
    </xf>
    <xf numFmtId="0" fontId="31" fillId="0" borderId="0" xfId="1" applyFont="1" applyAlignment="1">
      <alignment horizontal="left" vertical="center"/>
    </xf>
    <xf numFmtId="0" fontId="32" fillId="0" borderId="0" xfId="1" applyFont="1" applyAlignment="1">
      <alignment horizontal="right" vertical="center"/>
    </xf>
    <xf numFmtId="0" fontId="31" fillId="0" borderId="0" xfId="1" applyFont="1">
      <alignment vertical="center"/>
    </xf>
    <xf numFmtId="0" fontId="33" fillId="0" borderId="0" xfId="1" applyFont="1" applyAlignment="1">
      <alignment horizontal="center" vertical="center"/>
    </xf>
    <xf numFmtId="0" fontId="33" fillId="0" borderId="0" xfId="1" applyFont="1" applyAlignment="1">
      <alignment horizontal="center" vertical="center"/>
    </xf>
    <xf numFmtId="0" fontId="31" fillId="0" borderId="0" xfId="0" applyFont="1" applyAlignment="1">
      <alignment horizontal="left" vertical="center" wrapText="1"/>
    </xf>
    <xf numFmtId="49" fontId="28" fillId="0" borderId="0" xfId="0" applyNumberFormat="1" applyFont="1" applyAlignment="1">
      <alignment vertical="center"/>
    </xf>
    <xf numFmtId="0" fontId="28" fillId="0" borderId="0" xfId="0" applyFont="1" applyFill="1" applyAlignment="1">
      <alignment vertical="center"/>
    </xf>
    <xf numFmtId="0" fontId="28" fillId="2" borderId="0" xfId="0" applyNumberFormat="1" applyFont="1" applyFill="1" applyBorder="1" applyAlignment="1">
      <alignment horizontal="center" vertical="center"/>
    </xf>
    <xf numFmtId="49" fontId="28" fillId="2" borderId="0" xfId="0" applyNumberFormat="1" applyFont="1" applyFill="1" applyAlignment="1">
      <alignment horizontal="center" vertical="center"/>
    </xf>
    <xf numFmtId="0" fontId="28" fillId="0" borderId="0" xfId="0" applyNumberFormat="1" applyFont="1" applyBorder="1" applyAlignment="1">
      <alignment horizontal="center" vertical="center"/>
    </xf>
    <xf numFmtId="0" fontId="31" fillId="0" borderId="0" xfId="0" applyFont="1" applyAlignment="1">
      <alignment vertical="center"/>
    </xf>
    <xf numFmtId="0" fontId="34" fillId="0" borderId="0" xfId="0" applyFont="1" applyAlignment="1">
      <alignment horizontal="center" vertical="center"/>
    </xf>
    <xf numFmtId="0" fontId="35" fillId="0" borderId="0" xfId="0" applyFont="1" applyAlignment="1">
      <alignment horizontal="distributed" vertical="center" wrapText="1"/>
    </xf>
    <xf numFmtId="0" fontId="36" fillId="0" borderId="0" xfId="0" applyFont="1" applyAlignment="1">
      <alignment vertical="center" wrapText="1"/>
    </xf>
    <xf numFmtId="0" fontId="35" fillId="0" borderId="0" xfId="0" applyFont="1" applyAlignment="1">
      <alignment horizontal="distributed" vertical="center"/>
    </xf>
    <xf numFmtId="0" fontId="34" fillId="0" borderId="0" xfId="0" applyFont="1" applyAlignment="1">
      <alignment horizontal="center" vertical="center"/>
    </xf>
    <xf numFmtId="0" fontId="34" fillId="0" borderId="0" xfId="0" applyFont="1" applyAlignment="1">
      <alignment horizontal="left" vertical="center" wrapText="1"/>
    </xf>
    <xf numFmtId="0" fontId="31" fillId="0" borderId="0" xfId="1" applyFont="1" applyAlignment="1">
      <alignment horizontal="left" vertical="top" wrapText="1"/>
    </xf>
    <xf numFmtId="0" fontId="31" fillId="0" borderId="43" xfId="1" applyFont="1" applyBorder="1" applyAlignment="1">
      <alignment horizontal="center" vertical="center" wrapText="1"/>
    </xf>
    <xf numFmtId="0" fontId="31" fillId="0" borderId="42" xfId="1" applyFont="1" applyBorder="1" applyAlignment="1">
      <alignment horizontal="center" vertical="center" wrapText="1"/>
    </xf>
    <xf numFmtId="0" fontId="31" fillId="0" borderId="41" xfId="1" applyFont="1" applyBorder="1" applyAlignment="1">
      <alignment horizontal="center" vertical="center" wrapText="1"/>
    </xf>
    <xf numFmtId="49" fontId="37" fillId="0" borderId="40" xfId="1" applyNumberFormat="1" applyFont="1" applyBorder="1" applyAlignment="1">
      <alignment horizontal="center" vertical="top" wrapText="1"/>
    </xf>
    <xf numFmtId="49" fontId="37" fillId="0" borderId="39" xfId="1" applyNumberFormat="1" applyFont="1" applyBorder="1" applyAlignment="1">
      <alignment horizontal="center" vertical="top" wrapText="1"/>
    </xf>
    <xf numFmtId="49" fontId="37" fillId="0" borderId="38" xfId="1" applyNumberFormat="1" applyFont="1" applyBorder="1" applyAlignment="1">
      <alignment horizontal="center" vertical="top" wrapText="1"/>
    </xf>
    <xf numFmtId="49" fontId="37" fillId="0" borderId="0" xfId="1" applyNumberFormat="1" applyFont="1" applyBorder="1" applyAlignment="1">
      <alignment horizontal="center" vertical="top" wrapText="1"/>
    </xf>
    <xf numFmtId="0" fontId="31" fillId="0" borderId="0" xfId="1" applyFont="1" applyBorder="1" applyAlignment="1">
      <alignment horizontal="left" vertical="top" wrapText="1"/>
    </xf>
    <xf numFmtId="0" fontId="31" fillId="0" borderId="0" xfId="1" applyFont="1" applyAlignment="1">
      <alignment horizontal="left" vertical="top" wrapText="1"/>
    </xf>
    <xf numFmtId="0" fontId="31" fillId="0" borderId="0" xfId="1" applyFont="1" applyBorder="1" applyAlignment="1">
      <alignment horizontal="left" vertical="top" wrapText="1"/>
    </xf>
    <xf numFmtId="0" fontId="36" fillId="0" borderId="37" xfId="0" applyFont="1" applyBorder="1" applyAlignment="1">
      <alignment horizontal="distributed" vertical="center" wrapText="1"/>
    </xf>
    <xf numFmtId="0" fontId="36" fillId="0" borderId="36" xfId="0" applyFont="1" applyBorder="1" applyAlignment="1">
      <alignment horizontal="distributed" vertical="center"/>
    </xf>
    <xf numFmtId="0" fontId="36" fillId="0" borderId="35" xfId="0" applyFont="1" applyBorder="1" applyAlignment="1">
      <alignment vertical="center"/>
    </xf>
    <xf numFmtId="0" fontId="36" fillId="0" borderId="34" xfId="0" applyFont="1" applyBorder="1" applyAlignment="1">
      <alignment vertical="center"/>
    </xf>
    <xf numFmtId="0" fontId="36" fillId="0" borderId="34" xfId="0" applyFont="1" applyBorder="1" applyAlignment="1">
      <alignment vertical="center"/>
    </xf>
    <xf numFmtId="0" fontId="36" fillId="0" borderId="33" xfId="0" applyFont="1" applyBorder="1" applyAlignment="1">
      <alignment vertical="center"/>
    </xf>
    <xf numFmtId="0" fontId="36" fillId="0" borderId="32" xfId="0" applyFont="1" applyBorder="1" applyAlignment="1">
      <alignment horizontal="distributed" vertical="center"/>
    </xf>
    <xf numFmtId="0" fontId="36" fillId="0" borderId="31" xfId="0" applyFont="1" applyBorder="1" applyAlignment="1">
      <alignment horizontal="distributed" vertical="center"/>
    </xf>
    <xf numFmtId="0" fontId="31" fillId="0" borderId="30" xfId="0" applyFont="1" applyBorder="1" applyAlignment="1">
      <alignment horizontal="left" vertical="center" wrapText="1" indent="3"/>
    </xf>
    <xf numFmtId="0" fontId="31" fillId="0" borderId="29" xfId="0" applyFont="1" applyBorder="1" applyAlignment="1">
      <alignment horizontal="left" vertical="center" wrapText="1" indent="3"/>
    </xf>
    <xf numFmtId="0" fontId="31" fillId="0" borderId="28" xfId="0" applyFont="1" applyBorder="1" applyAlignment="1">
      <alignment horizontal="left" vertical="center" wrapText="1" indent="3"/>
    </xf>
    <xf numFmtId="0" fontId="36" fillId="0" borderId="14" xfId="0" applyFont="1" applyBorder="1" applyAlignment="1">
      <alignment horizontal="distributed" vertical="center" wrapText="1"/>
    </xf>
    <xf numFmtId="0" fontId="36" fillId="0" borderId="11" xfId="0" applyFont="1" applyBorder="1" applyAlignment="1">
      <alignment horizontal="distributed" vertical="center" wrapText="1"/>
    </xf>
    <xf numFmtId="0" fontId="36" fillId="0" borderId="13" xfId="0" applyFont="1" applyBorder="1" applyAlignment="1">
      <alignment horizontal="distributed" vertical="center" wrapText="1"/>
    </xf>
    <xf numFmtId="0" fontId="36" fillId="0" borderId="12" xfId="0" applyFont="1" applyBorder="1" applyAlignment="1">
      <alignment horizontal="distributed" vertical="center"/>
    </xf>
    <xf numFmtId="0" fontId="36" fillId="0" borderId="11" xfId="0" applyFont="1" applyBorder="1" applyAlignment="1">
      <alignment horizontal="distributed" vertical="center"/>
    </xf>
    <xf numFmtId="49" fontId="36" fillId="0" borderId="11" xfId="0" applyNumberFormat="1" applyFont="1" applyBorder="1" applyAlignment="1">
      <alignment horizontal="center" vertical="center" shrinkToFit="1"/>
    </xf>
    <xf numFmtId="0" fontId="36" fillId="0" borderId="11" xfId="0" applyFont="1" applyBorder="1" applyAlignment="1">
      <alignment vertical="center"/>
    </xf>
    <xf numFmtId="0" fontId="36" fillId="0" borderId="11" xfId="0" applyFont="1" applyBorder="1" applyAlignment="1">
      <alignment vertical="center"/>
    </xf>
    <xf numFmtId="0" fontId="28" fillId="0" borderId="11" xfId="0" applyFont="1" applyBorder="1" applyAlignment="1">
      <alignment vertical="center"/>
    </xf>
    <xf numFmtId="0" fontId="28" fillId="0" borderId="10" xfId="0" applyFont="1" applyBorder="1" applyAlignment="1">
      <alignment vertical="center"/>
    </xf>
    <xf numFmtId="0" fontId="36" fillId="0" borderId="9" xfId="0" applyFont="1" applyBorder="1" applyAlignment="1">
      <alignment horizontal="distributed" vertical="center" wrapText="1"/>
    </xf>
    <xf numFmtId="0" fontId="36" fillId="0" borderId="0" xfId="0" applyFont="1" applyBorder="1" applyAlignment="1">
      <alignment horizontal="distributed" vertical="center" wrapText="1"/>
    </xf>
    <xf numFmtId="0" fontId="36" fillId="0" borderId="8" xfId="0" applyFont="1" applyBorder="1" applyAlignment="1">
      <alignment horizontal="distributed" vertical="center" wrapText="1"/>
    </xf>
    <xf numFmtId="0" fontId="33" fillId="0" borderId="7" xfId="0" applyFont="1" applyBorder="1" applyAlignment="1">
      <alignment horizontal="left" vertical="center"/>
    </xf>
    <xf numFmtId="0" fontId="33" fillId="0" borderId="0" xfId="0" applyFont="1" applyBorder="1" applyAlignment="1">
      <alignment horizontal="left" vertical="center"/>
    </xf>
    <xf numFmtId="0" fontId="33" fillId="0" borderId="0" xfId="0" applyFont="1" applyBorder="1" applyAlignment="1">
      <alignment horizontal="center" vertical="center"/>
    </xf>
    <xf numFmtId="0" fontId="28" fillId="0" borderId="0" xfId="0" applyFont="1" applyAlignment="1">
      <alignment vertical="center"/>
    </xf>
    <xf numFmtId="0" fontId="28" fillId="0" borderId="6" xfId="0" applyFont="1" applyBorder="1" applyAlignment="1">
      <alignment vertical="center"/>
    </xf>
    <xf numFmtId="0" fontId="36" fillId="0" borderId="5" xfId="0" applyFont="1" applyBorder="1" applyAlignment="1">
      <alignment horizontal="distributed" vertical="center" wrapText="1"/>
    </xf>
    <xf numFmtId="0" fontId="36" fillId="0" borderId="2" xfId="0" applyFont="1" applyBorder="1" applyAlignment="1">
      <alignment horizontal="distributed" vertical="center" wrapText="1"/>
    </xf>
    <xf numFmtId="0" fontId="36" fillId="0" borderId="4" xfId="0" applyFont="1" applyBorder="1" applyAlignment="1">
      <alignment horizontal="distributed" vertical="center" wrapText="1"/>
    </xf>
    <xf numFmtId="0" fontId="33" fillId="0" borderId="3" xfId="0" applyFont="1" applyBorder="1" applyAlignment="1">
      <alignment vertical="center"/>
    </xf>
    <xf numFmtId="0" fontId="33" fillId="0" borderId="2" xfId="0" applyFont="1" applyBorder="1" applyAlignment="1">
      <alignment vertical="center"/>
    </xf>
    <xf numFmtId="0" fontId="33" fillId="0" borderId="2" xfId="0" applyFont="1" applyBorder="1" applyAlignment="1">
      <alignment horizontal="right" vertical="center" shrinkToFit="1"/>
    </xf>
    <xf numFmtId="0" fontId="36" fillId="0" borderId="2" xfId="0" applyFont="1" applyBorder="1" applyAlignment="1">
      <alignment horizontal="center" vertical="center"/>
    </xf>
    <xf numFmtId="0" fontId="28" fillId="0" borderId="2" xfId="0" applyFont="1" applyBorder="1" applyAlignment="1">
      <alignment vertical="center" wrapText="1"/>
    </xf>
    <xf numFmtId="0" fontId="28" fillId="0" borderId="1" xfId="0" applyFont="1" applyBorder="1" applyAlignment="1">
      <alignment vertical="center" wrapText="1"/>
    </xf>
    <xf numFmtId="0" fontId="28" fillId="0" borderId="0" xfId="0" applyFont="1" applyBorder="1" applyAlignment="1">
      <alignment vertical="center"/>
    </xf>
    <xf numFmtId="0" fontId="33" fillId="0" borderId="0" xfId="0" applyFont="1" applyBorder="1" applyAlignment="1">
      <alignment horizontal="center" vertical="center"/>
    </xf>
    <xf numFmtId="0" fontId="31" fillId="0" borderId="0" xfId="0" applyFont="1">
      <alignment vertical="center"/>
    </xf>
    <xf numFmtId="0" fontId="34" fillId="0" borderId="27" xfId="1" applyFont="1" applyFill="1" applyBorder="1" applyAlignment="1">
      <alignment horizontal="distributed" vertical="center" wrapText="1"/>
    </xf>
    <xf numFmtId="0" fontId="34" fillId="0" borderId="24" xfId="1" applyFont="1" applyFill="1" applyBorder="1" applyAlignment="1">
      <alignment horizontal="distributed" vertical="center" wrapText="1"/>
    </xf>
    <xf numFmtId="0" fontId="34" fillId="0" borderId="26" xfId="1" applyFont="1" applyFill="1" applyBorder="1" applyAlignment="1">
      <alignment horizontal="distributed" vertical="center" wrapText="1"/>
    </xf>
    <xf numFmtId="0" fontId="28" fillId="0" borderId="25" xfId="1" applyFont="1" applyFill="1" applyBorder="1" applyAlignment="1">
      <alignment horizontal="center" vertical="center" wrapText="1"/>
    </xf>
    <xf numFmtId="0" fontId="28" fillId="0" borderId="24" xfId="1" applyFont="1" applyFill="1" applyBorder="1" applyAlignment="1">
      <alignment horizontal="center" vertical="center" wrapText="1"/>
    </xf>
    <xf numFmtId="0" fontId="28" fillId="0" borderId="24" xfId="1" applyFont="1" applyFill="1" applyBorder="1" applyAlignment="1">
      <alignment horizontal="center" vertical="center"/>
    </xf>
    <xf numFmtId="0" fontId="28" fillId="0" borderId="26" xfId="1" applyFont="1" applyFill="1" applyBorder="1" applyAlignment="1">
      <alignment horizontal="center" vertical="center"/>
    </xf>
    <xf numFmtId="0" fontId="28" fillId="0" borderId="23" xfId="1" applyFont="1" applyFill="1" applyBorder="1" applyAlignment="1">
      <alignment horizontal="center" vertical="center"/>
    </xf>
    <xf numFmtId="0" fontId="34" fillId="0" borderId="9" xfId="1" applyFont="1" applyFill="1" applyBorder="1" applyAlignment="1">
      <alignment horizontal="distributed" vertical="center" wrapText="1"/>
    </xf>
    <xf numFmtId="0" fontId="34" fillId="0" borderId="0" xfId="1" applyFont="1" applyFill="1" applyBorder="1" applyAlignment="1">
      <alignment horizontal="distributed" vertical="center" wrapText="1"/>
    </xf>
    <xf numFmtId="0" fontId="34" fillId="0" borderId="8" xfId="1" applyFont="1" applyFill="1" applyBorder="1" applyAlignment="1">
      <alignment horizontal="distributed" vertical="center" wrapText="1"/>
    </xf>
    <xf numFmtId="0" fontId="28" fillId="0" borderId="17" xfId="1" applyFont="1" applyFill="1" applyBorder="1" applyAlignment="1">
      <alignment horizontal="center" vertical="center" wrapText="1"/>
    </xf>
    <xf numFmtId="0" fontId="28" fillId="0" borderId="16" xfId="1" applyFont="1" applyFill="1" applyBorder="1" applyAlignment="1">
      <alignment horizontal="center" vertical="center" wrapText="1"/>
    </xf>
    <xf numFmtId="0" fontId="28" fillId="0" borderId="17" xfId="1" applyFont="1" applyFill="1" applyBorder="1" applyAlignment="1">
      <alignment horizontal="center" vertical="center"/>
    </xf>
    <xf numFmtId="0" fontId="28" fillId="0" borderId="16" xfId="1" applyFont="1" applyFill="1" applyBorder="1" applyAlignment="1">
      <alignment horizontal="center" vertical="center"/>
    </xf>
    <xf numFmtId="0" fontId="28" fillId="0" borderId="18" xfId="1" applyFont="1" applyFill="1" applyBorder="1" applyAlignment="1">
      <alignment horizontal="center" vertical="center"/>
    </xf>
    <xf numFmtId="0" fontId="28" fillId="0" borderId="15" xfId="1" applyFont="1" applyFill="1" applyBorder="1" applyAlignment="1">
      <alignment horizontal="center" vertical="center"/>
    </xf>
    <xf numFmtId="0" fontId="34" fillId="0" borderId="14" xfId="1" applyFont="1" applyFill="1" applyBorder="1" applyAlignment="1">
      <alignment horizontal="distributed" vertical="center" wrapText="1" shrinkToFit="1"/>
    </xf>
    <xf numFmtId="0" fontId="34" fillId="0" borderId="11" xfId="1" applyFont="1" applyFill="1" applyBorder="1" applyAlignment="1">
      <alignment horizontal="distributed" vertical="center" shrinkToFit="1"/>
    </xf>
    <xf numFmtId="0" fontId="34" fillId="0" borderId="13" xfId="1" applyFont="1" applyFill="1" applyBorder="1" applyAlignment="1">
      <alignment horizontal="distributed" vertical="center" shrinkToFit="1"/>
    </xf>
    <xf numFmtId="0" fontId="28" fillId="0" borderId="11" xfId="1" applyFont="1" applyFill="1" applyBorder="1" applyAlignment="1">
      <alignment horizontal="center" vertical="center" wrapText="1"/>
    </xf>
    <xf numFmtId="0" fontId="28" fillId="0" borderId="13" xfId="1" applyFont="1" applyFill="1" applyBorder="1" applyAlignment="1">
      <alignment horizontal="center" vertical="center" wrapText="1"/>
    </xf>
    <xf numFmtId="0" fontId="28" fillId="0" borderId="12" xfId="1" applyFont="1" applyFill="1" applyBorder="1" applyAlignment="1">
      <alignment horizontal="center" vertical="center" wrapText="1"/>
    </xf>
    <xf numFmtId="0" fontId="28" fillId="0" borderId="11" xfId="1" applyFont="1" applyFill="1" applyBorder="1" applyAlignment="1">
      <alignment horizontal="center" vertical="center" wrapText="1"/>
    </xf>
    <xf numFmtId="0" fontId="28" fillId="0" borderId="13" xfId="1" applyFont="1" applyFill="1" applyBorder="1" applyAlignment="1">
      <alignment horizontal="center" vertical="center" wrapText="1"/>
    </xf>
    <xf numFmtId="0" fontId="28" fillId="0" borderId="12" xfId="1" applyFont="1" applyFill="1" applyBorder="1" applyAlignment="1">
      <alignment horizontal="center" vertical="center"/>
    </xf>
    <xf numFmtId="0" fontId="28" fillId="0" borderId="11" xfId="1" applyFont="1" applyFill="1" applyBorder="1" applyAlignment="1">
      <alignment horizontal="center" vertical="center"/>
    </xf>
    <xf numFmtId="0" fontId="28" fillId="0" borderId="10" xfId="1" applyFont="1" applyFill="1" applyBorder="1" applyAlignment="1">
      <alignment horizontal="center" vertical="center"/>
    </xf>
    <xf numFmtId="0" fontId="34" fillId="0" borderId="9" xfId="1" applyFont="1" applyFill="1" applyBorder="1" applyAlignment="1">
      <alignment horizontal="distributed" vertical="center" shrinkToFit="1"/>
    </xf>
    <xf numFmtId="0" fontId="34" fillId="0" borderId="0" xfId="1" applyFont="1" applyFill="1" applyBorder="1" applyAlignment="1">
      <alignment horizontal="distributed" vertical="center" shrinkToFit="1"/>
    </xf>
    <xf numFmtId="0" fontId="34" fillId="0" borderId="8" xfId="1" applyFont="1" applyFill="1" applyBorder="1" applyAlignment="1">
      <alignment horizontal="distributed" vertical="center" shrinkToFit="1"/>
    </xf>
    <xf numFmtId="0" fontId="28" fillId="2" borderId="0" xfId="1" applyFont="1" applyFill="1" applyBorder="1" applyAlignment="1">
      <alignment horizontal="center" vertical="center" wrapText="1"/>
    </xf>
    <xf numFmtId="0" fontId="28" fillId="2" borderId="8" xfId="1" applyFont="1" applyFill="1" applyBorder="1" applyAlignment="1">
      <alignment horizontal="center" vertical="center" wrapText="1"/>
    </xf>
    <xf numFmtId="0" fontId="28" fillId="0" borderId="7" xfId="1" applyFont="1" applyFill="1" applyBorder="1" applyAlignment="1">
      <alignment horizontal="center" vertical="center"/>
    </xf>
    <xf numFmtId="0" fontId="28" fillId="0" borderId="0" xfId="1" applyFont="1" applyFill="1" applyBorder="1" applyAlignment="1">
      <alignment horizontal="left" vertical="center"/>
    </xf>
    <xf numFmtId="0" fontId="28" fillId="0" borderId="0" xfId="1" applyFont="1" applyFill="1" applyBorder="1" applyAlignment="1">
      <alignment horizontal="center" vertical="center"/>
    </xf>
    <xf numFmtId="0" fontId="28" fillId="0" borderId="8" xfId="1" applyFont="1" applyFill="1" applyBorder="1" applyAlignment="1">
      <alignment horizontal="center" vertical="center"/>
    </xf>
    <xf numFmtId="0" fontId="31" fillId="0" borderId="7"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31" fillId="2" borderId="0" xfId="0" applyNumberFormat="1" applyFont="1" applyFill="1" applyBorder="1" applyAlignment="1">
      <alignment horizontal="center" vertical="center"/>
    </xf>
    <xf numFmtId="49" fontId="31" fillId="0" borderId="0" xfId="0" applyNumberFormat="1" applyFont="1" applyBorder="1" applyAlignment="1">
      <alignment vertical="center"/>
    </xf>
    <xf numFmtId="0" fontId="31" fillId="2" borderId="0" xfId="0" applyFont="1" applyFill="1" applyBorder="1" applyAlignment="1">
      <alignment horizontal="center" vertical="center"/>
    </xf>
    <xf numFmtId="49" fontId="31" fillId="0" borderId="6" xfId="0" applyNumberFormat="1" applyFont="1" applyBorder="1" applyAlignment="1">
      <alignment vertical="center"/>
    </xf>
    <xf numFmtId="0" fontId="34" fillId="0" borderId="19" xfId="1" applyFont="1" applyFill="1" applyBorder="1" applyAlignment="1">
      <alignment horizontal="distributed" vertical="center" shrinkToFit="1"/>
    </xf>
    <xf numFmtId="0" fontId="34" fillId="0" borderId="16" xfId="1" applyFont="1" applyFill="1" applyBorder="1" applyAlignment="1">
      <alignment horizontal="distributed" vertical="center" shrinkToFit="1"/>
    </xf>
    <xf numFmtId="0" fontId="34" fillId="0" borderId="18" xfId="1" applyFont="1" applyFill="1" applyBorder="1" applyAlignment="1">
      <alignment horizontal="distributed" vertical="center" shrinkToFit="1"/>
    </xf>
    <xf numFmtId="0" fontId="28" fillId="2" borderId="16"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0" borderId="16" xfId="1" applyFont="1" applyFill="1" applyBorder="1" applyAlignment="1">
      <alignment horizontal="left" vertical="center"/>
    </xf>
    <xf numFmtId="0" fontId="28" fillId="0" borderId="16" xfId="1" applyFont="1" applyFill="1" applyBorder="1" applyAlignment="1">
      <alignment horizontal="center" vertical="center"/>
    </xf>
    <xf numFmtId="0" fontId="28" fillId="0" borderId="17" xfId="0" applyFont="1" applyFill="1" applyBorder="1" applyAlignment="1">
      <alignment horizontal="center" vertical="center"/>
    </xf>
    <xf numFmtId="0" fontId="28" fillId="0" borderId="16" xfId="0" applyFont="1" applyFill="1" applyBorder="1" applyAlignment="1">
      <alignment horizontal="center" vertical="center"/>
    </xf>
    <xf numFmtId="0" fontId="31" fillId="2" borderId="16" xfId="0" applyNumberFormat="1" applyFont="1" applyFill="1" applyBorder="1" applyAlignment="1">
      <alignment horizontal="center" vertical="center"/>
    </xf>
    <xf numFmtId="49" fontId="31" fillId="0" borderId="16" xfId="0" applyNumberFormat="1" applyFont="1" applyBorder="1" applyAlignment="1">
      <alignment vertical="center"/>
    </xf>
    <xf numFmtId="0" fontId="31" fillId="2" borderId="16" xfId="0" applyFont="1" applyFill="1" applyBorder="1" applyAlignment="1">
      <alignment horizontal="center" vertical="center"/>
    </xf>
    <xf numFmtId="49" fontId="31" fillId="0" borderId="15" xfId="0" applyNumberFormat="1" applyFont="1" applyBorder="1" applyAlignment="1">
      <alignment vertical="center"/>
    </xf>
    <xf numFmtId="0" fontId="28" fillId="0" borderId="7"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0" xfId="1" applyFont="1" applyFill="1" applyBorder="1" applyAlignment="1">
      <alignment horizontal="center" vertical="center"/>
    </xf>
    <xf numFmtId="0" fontId="28" fillId="0" borderId="6" xfId="1" applyFont="1" applyFill="1" applyBorder="1" applyAlignment="1">
      <alignment horizontal="center" vertical="center"/>
    </xf>
    <xf numFmtId="0" fontId="28" fillId="2" borderId="7" xfId="1" applyFont="1" applyFill="1" applyBorder="1" applyAlignment="1">
      <alignment horizontal="center" vertical="center" wrapText="1"/>
    </xf>
    <xf numFmtId="0" fontId="34" fillId="0" borderId="5" xfId="1" applyFont="1" applyFill="1" applyBorder="1" applyAlignment="1">
      <alignment horizontal="distributed" vertical="center" shrinkToFit="1"/>
    </xf>
    <xf numFmtId="0" fontId="34" fillId="0" borderId="2" xfId="1" applyFont="1" applyFill="1" applyBorder="1" applyAlignment="1">
      <alignment horizontal="distributed" vertical="center" shrinkToFit="1"/>
    </xf>
    <xf numFmtId="0" fontId="34" fillId="0" borderId="4" xfId="1" applyFont="1" applyFill="1" applyBorder="1" applyAlignment="1">
      <alignment horizontal="distributed" vertical="center" shrinkToFit="1"/>
    </xf>
    <xf numFmtId="0" fontId="28" fillId="2" borderId="3" xfId="1" applyFont="1" applyFill="1" applyBorder="1" applyAlignment="1">
      <alignment horizontal="center" vertical="center" wrapText="1"/>
    </xf>
    <xf numFmtId="0" fontId="28" fillId="2" borderId="2" xfId="1" applyFont="1" applyFill="1" applyBorder="1" applyAlignment="1">
      <alignment horizontal="center" vertical="center" wrapText="1"/>
    </xf>
    <xf numFmtId="0" fontId="28" fillId="2" borderId="4" xfId="1" applyFont="1" applyFill="1" applyBorder="1" applyAlignment="1">
      <alignment horizontal="center" vertical="center" wrapText="1"/>
    </xf>
    <xf numFmtId="0" fontId="28" fillId="0" borderId="3" xfId="1" applyFont="1" applyFill="1" applyBorder="1" applyAlignment="1">
      <alignment horizontal="center" vertical="center"/>
    </xf>
    <xf numFmtId="0" fontId="28" fillId="0" borderId="2" xfId="1" applyFont="1" applyFill="1" applyBorder="1" applyAlignment="1">
      <alignment horizontal="left" vertical="center"/>
    </xf>
    <xf numFmtId="0" fontId="28" fillId="0" borderId="2" xfId="1" applyFont="1" applyFill="1" applyBorder="1" applyAlignment="1">
      <alignment horizontal="center" vertical="center"/>
    </xf>
    <xf numFmtId="0" fontId="28" fillId="0" borderId="4" xfId="1" applyFont="1" applyFill="1" applyBorder="1" applyAlignment="1">
      <alignment horizontal="center" vertical="center"/>
    </xf>
    <xf numFmtId="0" fontId="28" fillId="0" borderId="3" xfId="0" applyFont="1" applyFill="1" applyBorder="1" applyAlignment="1">
      <alignment horizontal="center" vertical="center"/>
    </xf>
    <xf numFmtId="0" fontId="28" fillId="0" borderId="2" xfId="0" applyFont="1" applyFill="1" applyBorder="1" applyAlignment="1">
      <alignment horizontal="center" vertical="center"/>
    </xf>
    <xf numFmtId="0" fontId="31" fillId="2" borderId="2" xfId="0" applyNumberFormat="1" applyFont="1" applyFill="1" applyBorder="1" applyAlignment="1">
      <alignment horizontal="center" vertical="center"/>
    </xf>
    <xf numFmtId="49" fontId="31" fillId="0" borderId="2" xfId="0" applyNumberFormat="1" applyFont="1" applyBorder="1" applyAlignment="1">
      <alignment vertical="center"/>
    </xf>
    <xf numFmtId="0" fontId="31" fillId="2" borderId="2" xfId="0" applyFont="1" applyFill="1" applyBorder="1" applyAlignment="1">
      <alignment horizontal="center" vertical="center"/>
    </xf>
    <xf numFmtId="49" fontId="31" fillId="0" borderId="1" xfId="0" applyNumberFormat="1" applyFont="1" applyBorder="1" applyAlignment="1">
      <alignment vertical="center"/>
    </xf>
    <xf numFmtId="0" fontId="31" fillId="0" borderId="0" xfId="0" applyFont="1" applyBorder="1">
      <alignment vertical="center"/>
    </xf>
    <xf numFmtId="0" fontId="38" fillId="0" borderId="12" xfId="2" applyFont="1" applyBorder="1" applyAlignment="1">
      <alignment horizontal="left" vertical="center"/>
    </xf>
    <xf numFmtId="0" fontId="38" fillId="0" borderId="11" xfId="2" applyFont="1" applyBorder="1" applyAlignment="1">
      <alignment horizontal="left" vertical="center"/>
    </xf>
    <xf numFmtId="0" fontId="38" fillId="0" borderId="11" xfId="2" applyFont="1" applyBorder="1" applyAlignment="1">
      <alignment horizontal="center" vertical="center"/>
    </xf>
    <xf numFmtId="0" fontId="38" fillId="0" borderId="13" xfId="2" applyFont="1" applyBorder="1" applyAlignment="1">
      <alignment horizontal="left" vertical="center"/>
    </xf>
    <xf numFmtId="0" fontId="38" fillId="0" borderId="0" xfId="2" applyFont="1" applyAlignment="1">
      <alignment horizontal="left" vertical="center"/>
    </xf>
    <xf numFmtId="0" fontId="38" fillId="0" borderId="7" xfId="2" applyFont="1" applyBorder="1" applyAlignment="1">
      <alignment horizontal="left" vertical="center"/>
    </xf>
    <xf numFmtId="0" fontId="38" fillId="0" borderId="0" xfId="2" applyFont="1" applyBorder="1" applyAlignment="1">
      <alignment horizontal="left" vertical="center"/>
    </xf>
    <xf numFmtId="0" fontId="38" fillId="0" borderId="8" xfId="2" applyFont="1" applyBorder="1" applyAlignment="1">
      <alignment horizontal="left" vertical="center"/>
    </xf>
    <xf numFmtId="0" fontId="38" fillId="0" borderId="0" xfId="2" applyFont="1" applyBorder="1" applyAlignment="1">
      <alignment horizontal="right" vertical="top"/>
    </xf>
    <xf numFmtId="0" fontId="38" fillId="0" borderId="0" xfId="2" applyFont="1" applyBorder="1" applyAlignment="1">
      <alignment vertical="top"/>
    </xf>
    <xf numFmtId="0" fontId="38" fillId="0" borderId="0" xfId="2" applyFont="1" applyBorder="1" applyAlignment="1">
      <alignment horizontal="center" vertical="center"/>
    </xf>
    <xf numFmtId="0" fontId="38" fillId="0" borderId="46" xfId="2" applyFont="1" applyBorder="1" applyAlignment="1">
      <alignment horizontal="center" vertical="center"/>
    </xf>
    <xf numFmtId="0" fontId="38" fillId="0" borderId="44" xfId="2" applyFont="1" applyBorder="1" applyAlignment="1">
      <alignment horizontal="center" vertical="center"/>
    </xf>
    <xf numFmtId="0" fontId="38" fillId="0" borderId="45" xfId="2" applyFont="1" applyBorder="1" applyAlignment="1">
      <alignment horizontal="center" vertical="center"/>
    </xf>
    <xf numFmtId="0" fontId="38" fillId="0" borderId="44" xfId="2" applyFont="1" applyBorder="1" applyAlignment="1">
      <alignment horizontal="left" vertical="center"/>
    </xf>
    <xf numFmtId="0" fontId="38" fillId="0" borderId="45" xfId="2" applyFont="1" applyBorder="1" applyAlignment="1">
      <alignment horizontal="left" vertical="center"/>
    </xf>
    <xf numFmtId="0" fontId="39" fillId="0" borderId="46" xfId="2" applyFont="1" applyBorder="1" applyAlignment="1">
      <alignment horizontal="left" vertical="center"/>
    </xf>
    <xf numFmtId="0" fontId="39" fillId="0" borderId="44" xfId="2" applyFont="1" applyBorder="1" applyAlignment="1">
      <alignment horizontal="left" vertical="center"/>
    </xf>
    <xf numFmtId="0" fontId="39" fillId="0" borderId="45" xfId="2" applyFont="1" applyBorder="1" applyAlignment="1">
      <alignment horizontal="left" vertical="center"/>
    </xf>
    <xf numFmtId="0" fontId="38" fillId="0" borderId="0" xfId="2" applyFont="1" applyAlignment="1">
      <alignment vertical="center"/>
    </xf>
    <xf numFmtId="0" fontId="39" fillId="0" borderId="11" xfId="2" applyFont="1" applyBorder="1" applyAlignment="1">
      <alignment horizontal="left" vertical="center"/>
    </xf>
    <xf numFmtId="0" fontId="38" fillId="0" borderId="0" xfId="2" applyFont="1" applyBorder="1" applyAlignment="1">
      <alignment horizontal="left" vertical="center"/>
    </xf>
    <xf numFmtId="0" fontId="38" fillId="0" borderId="12" xfId="2" applyFont="1" applyBorder="1" applyAlignment="1">
      <alignment horizontal="center" vertical="center"/>
    </xf>
    <xf numFmtId="0" fontId="38" fillId="0" borderId="11" xfId="2" applyFont="1" applyBorder="1" applyAlignment="1">
      <alignment horizontal="center" vertical="center"/>
    </xf>
    <xf numFmtId="0" fontId="38" fillId="0" borderId="13" xfId="2" applyFont="1" applyBorder="1" applyAlignment="1">
      <alignment horizontal="center" vertical="center"/>
    </xf>
    <xf numFmtId="0" fontId="38" fillId="0" borderId="7" xfId="2" applyFont="1" applyBorder="1" applyAlignment="1">
      <alignment horizontal="center" vertical="center"/>
    </xf>
    <xf numFmtId="0" fontId="38" fillId="0" borderId="8" xfId="2" applyFont="1" applyBorder="1" applyAlignment="1">
      <alignment horizontal="center" vertical="center"/>
    </xf>
    <xf numFmtId="0" fontId="38" fillId="0" borderId="46" xfId="2" applyFont="1" applyBorder="1" applyAlignment="1">
      <alignment horizontal="left" vertical="center"/>
    </xf>
    <xf numFmtId="0" fontId="38" fillId="0" borderId="44" xfId="2" applyFont="1" applyBorder="1" applyAlignment="1">
      <alignment horizontal="left" vertical="center"/>
    </xf>
    <xf numFmtId="0" fontId="38" fillId="0" borderId="45" xfId="2" applyFont="1" applyBorder="1" applyAlignment="1">
      <alignment horizontal="center" vertical="center"/>
    </xf>
    <xf numFmtId="0" fontId="41" fillId="0" borderId="0" xfId="2" applyFont="1" applyBorder="1" applyAlignment="1">
      <alignment horizontal="left" vertical="center"/>
    </xf>
    <xf numFmtId="0" fontId="38" fillId="0" borderId="46" xfId="2" applyFont="1" applyBorder="1" applyAlignment="1">
      <alignment horizontal="center" vertical="center" shrinkToFit="1"/>
    </xf>
    <xf numFmtId="0" fontId="38" fillId="0" borderId="44" xfId="2" applyFont="1" applyBorder="1" applyAlignment="1">
      <alignment horizontal="center" vertical="center" shrinkToFit="1"/>
    </xf>
    <xf numFmtId="0" fontId="38" fillId="0" borderId="45" xfId="2" applyFont="1" applyBorder="1" applyAlignment="1">
      <alignment horizontal="center" vertical="center" shrinkToFit="1"/>
    </xf>
    <xf numFmtId="0" fontId="38" fillId="0" borderId="17" xfId="2" applyFont="1" applyBorder="1" applyAlignment="1">
      <alignment horizontal="left" vertical="center"/>
    </xf>
    <xf numFmtId="0" fontId="38" fillId="0" borderId="16" xfId="2" applyFont="1" applyBorder="1" applyAlignment="1">
      <alignment horizontal="left" vertical="center"/>
    </xf>
    <xf numFmtId="0" fontId="38" fillId="0" borderId="17" xfId="2" applyFont="1" applyBorder="1" applyAlignment="1">
      <alignment horizontal="center" vertical="center"/>
    </xf>
    <xf numFmtId="0" fontId="38" fillId="0" borderId="16" xfId="2" applyFont="1" applyBorder="1" applyAlignment="1">
      <alignment horizontal="center" vertical="center"/>
    </xf>
    <xf numFmtId="0" fontId="38" fillId="0" borderId="18" xfId="2" applyFont="1" applyBorder="1" applyAlignment="1">
      <alignment horizontal="center" vertical="center"/>
    </xf>
    <xf numFmtId="0" fontId="38" fillId="0" borderId="0" xfId="2" applyFont="1" applyBorder="1" applyAlignment="1">
      <alignment horizontal="center" vertical="center"/>
    </xf>
    <xf numFmtId="0" fontId="38" fillId="0" borderId="18" xfId="2" applyFont="1" applyBorder="1" applyAlignment="1">
      <alignment horizontal="left" vertical="center"/>
    </xf>
    <xf numFmtId="0" fontId="38" fillId="0" borderId="46" xfId="2" applyFont="1" applyBorder="1" applyAlignment="1">
      <alignment horizontal="distributed" vertical="center" indent="1"/>
    </xf>
    <xf numFmtId="0" fontId="38" fillId="0" borderId="44" xfId="2" applyFont="1" applyBorder="1" applyAlignment="1">
      <alignment horizontal="distributed" vertical="center" indent="1"/>
    </xf>
    <xf numFmtId="0" fontId="38" fillId="0" borderId="45" xfId="2" applyFont="1" applyBorder="1" applyAlignment="1">
      <alignment horizontal="distributed" vertical="center" indent="1"/>
    </xf>
    <xf numFmtId="0" fontId="28" fillId="0" borderId="12" xfId="2" applyFont="1" applyBorder="1" applyAlignment="1">
      <alignment horizontal="left" vertical="center"/>
    </xf>
    <xf numFmtId="0" fontId="28" fillId="0" borderId="11" xfId="2" applyFont="1" applyBorder="1" applyAlignment="1">
      <alignment horizontal="left" vertical="center"/>
    </xf>
    <xf numFmtId="0" fontId="28" fillId="0" borderId="11" xfId="2" applyFont="1" applyBorder="1" applyAlignment="1">
      <alignment horizontal="center" vertical="center"/>
    </xf>
    <xf numFmtId="0" fontId="43" fillId="0" borderId="13" xfId="2" applyFont="1" applyBorder="1" applyAlignment="1">
      <alignment horizontal="left" vertical="center"/>
    </xf>
    <xf numFmtId="0" fontId="43" fillId="0" borderId="0" xfId="2" applyFont="1" applyAlignment="1">
      <alignment horizontal="left" vertical="center"/>
    </xf>
    <xf numFmtId="0" fontId="28" fillId="0" borderId="0" xfId="2" applyFont="1" applyAlignment="1">
      <alignment horizontal="left" vertical="center"/>
    </xf>
    <xf numFmtId="0" fontId="28" fillId="0" borderId="7" xfId="2" applyFont="1" applyBorder="1" applyAlignment="1">
      <alignment horizontal="left" vertical="center"/>
    </xf>
    <xf numFmtId="0" fontId="28" fillId="0" borderId="0" xfId="2" applyFont="1" applyBorder="1" applyAlignment="1">
      <alignment horizontal="left" vertical="center"/>
    </xf>
    <xf numFmtId="0" fontId="43" fillId="0" borderId="8" xfId="2" applyFont="1" applyBorder="1" applyAlignment="1">
      <alignment horizontal="left" vertical="center"/>
    </xf>
    <xf numFmtId="0" fontId="28" fillId="0" borderId="0" xfId="2" applyFont="1" applyBorder="1" applyAlignment="1">
      <alignment horizontal="right" vertical="top"/>
    </xf>
    <xf numFmtId="0" fontId="28" fillId="0" borderId="0" xfId="2" applyFont="1" applyBorder="1" applyAlignment="1">
      <alignment vertical="top"/>
    </xf>
    <xf numFmtId="0" fontId="28" fillId="0" borderId="0" xfId="2" applyFont="1" applyBorder="1" applyAlignment="1">
      <alignment horizontal="center" vertical="center"/>
    </xf>
    <xf numFmtId="0" fontId="28" fillId="0" borderId="46" xfId="2" applyFont="1" applyBorder="1" applyAlignment="1">
      <alignment horizontal="center" vertical="center"/>
    </xf>
    <xf numFmtId="0" fontId="28" fillId="0" borderId="44" xfId="2" applyFont="1" applyBorder="1" applyAlignment="1">
      <alignment horizontal="center" vertical="center"/>
    </xf>
    <xf numFmtId="0" fontId="28" fillId="0" borderId="45" xfId="2" applyFont="1" applyBorder="1" applyAlignment="1">
      <alignment horizontal="center" vertical="center"/>
    </xf>
    <xf numFmtId="0" fontId="28" fillId="0" borderId="44" xfId="2" applyFont="1" applyBorder="1" applyAlignment="1">
      <alignment horizontal="left" vertical="center"/>
    </xf>
    <xf numFmtId="0" fontId="28" fillId="0" borderId="45" xfId="2" applyFont="1" applyBorder="1" applyAlignment="1">
      <alignment horizontal="left" vertical="center"/>
    </xf>
    <xf numFmtId="0" fontId="34" fillId="0" borderId="44" xfId="2" applyFont="1" applyBorder="1" applyAlignment="1">
      <alignment horizontal="left" vertical="center"/>
    </xf>
    <xf numFmtId="0" fontId="34" fillId="0" borderId="45" xfId="2" applyFont="1" applyBorder="1" applyAlignment="1">
      <alignment horizontal="left" vertical="center"/>
    </xf>
    <xf numFmtId="0" fontId="28" fillId="0" borderId="13" xfId="2" applyFont="1" applyBorder="1" applyAlignment="1">
      <alignment horizontal="left" vertical="center"/>
    </xf>
    <xf numFmtId="0" fontId="28" fillId="0" borderId="7" xfId="2" applyFont="1" applyBorder="1" applyAlignment="1">
      <alignment horizontal="center" vertical="center"/>
    </xf>
    <xf numFmtId="0" fontId="28" fillId="0" borderId="8" xfId="2" applyFont="1" applyBorder="1" applyAlignment="1">
      <alignment horizontal="center" vertical="center"/>
    </xf>
    <xf numFmtId="0" fontId="43" fillId="0" borderId="0" xfId="2" applyFont="1" applyBorder="1" applyAlignment="1">
      <alignment horizontal="left" vertical="center"/>
    </xf>
    <xf numFmtId="0" fontId="28" fillId="0" borderId="46" xfId="2" applyFont="1" applyBorder="1" applyAlignment="1">
      <alignment horizontal="distributed" vertical="center"/>
    </xf>
    <xf numFmtId="0" fontId="28" fillId="0" borderId="44" xfId="2" applyFont="1" applyBorder="1" applyAlignment="1">
      <alignment horizontal="distributed" vertical="center"/>
    </xf>
    <xf numFmtId="0" fontId="28" fillId="0" borderId="45" xfId="2" applyFont="1" applyBorder="1" applyAlignment="1">
      <alignment horizontal="distributed" vertical="center"/>
    </xf>
    <xf numFmtId="0" fontId="28" fillId="0" borderId="31" xfId="2" applyFont="1" applyBorder="1" applyAlignment="1">
      <alignment horizontal="center" vertical="center"/>
    </xf>
    <xf numFmtId="0" fontId="28" fillId="0" borderId="7" xfId="2" applyFont="1" applyBorder="1" applyAlignment="1">
      <alignment horizontal="center" vertical="center"/>
    </xf>
    <xf numFmtId="0" fontId="28" fillId="0" borderId="0" xfId="2" applyFont="1" applyBorder="1" applyAlignment="1">
      <alignment horizontal="center" vertical="center"/>
    </xf>
    <xf numFmtId="0" fontId="28" fillId="0" borderId="8" xfId="2" applyFont="1" applyBorder="1" applyAlignment="1">
      <alignment horizontal="center" vertical="center"/>
    </xf>
    <xf numFmtId="0" fontId="28" fillId="0" borderId="7" xfId="2" applyFont="1" applyBorder="1" applyAlignment="1">
      <alignment vertical="center"/>
    </xf>
    <xf numFmtId="0" fontId="28" fillId="0" borderId="0" xfId="2" applyFont="1" applyBorder="1" applyAlignment="1">
      <alignment vertical="center"/>
    </xf>
    <xf numFmtId="0" fontId="28" fillId="0" borderId="8" xfId="2" applyFont="1" applyBorder="1" applyAlignment="1">
      <alignment vertical="center"/>
    </xf>
    <xf numFmtId="0" fontId="28" fillId="0" borderId="17" xfId="2" applyFont="1" applyBorder="1" applyAlignment="1">
      <alignment horizontal="left" vertical="center"/>
    </xf>
    <xf numFmtId="0" fontId="28" fillId="0" borderId="16" xfId="2" applyFont="1" applyBorder="1" applyAlignment="1">
      <alignment horizontal="left" vertical="center"/>
    </xf>
    <xf numFmtId="0" fontId="28" fillId="0" borderId="18" xfId="2" applyFont="1" applyBorder="1" applyAlignment="1">
      <alignment horizontal="left" vertical="center"/>
    </xf>
    <xf numFmtId="0" fontId="43" fillId="0" borderId="18" xfId="2" applyFont="1" applyBorder="1" applyAlignment="1">
      <alignment horizontal="left" vertical="center"/>
    </xf>
    <xf numFmtId="0" fontId="28" fillId="0" borderId="46" xfId="2" applyFont="1" applyBorder="1" applyAlignment="1">
      <alignment horizontal="distributed" vertical="center" indent="1"/>
    </xf>
    <xf numFmtId="0" fontId="28" fillId="0" borderId="44" xfId="2" applyFont="1" applyBorder="1" applyAlignment="1">
      <alignment horizontal="distributed" vertical="center" indent="1"/>
    </xf>
    <xf numFmtId="0" fontId="28" fillId="0" borderId="45" xfId="2" applyFont="1" applyBorder="1" applyAlignment="1">
      <alignment horizontal="distributed" vertical="center" indent="1"/>
    </xf>
    <xf numFmtId="0" fontId="38" fillId="0" borderId="46" xfId="2" applyFont="1" applyBorder="1" applyAlignment="1">
      <alignment horizontal="distributed" vertical="center" justifyLastLine="1"/>
    </xf>
    <xf numFmtId="0" fontId="38" fillId="0" borderId="44" xfId="2" applyFont="1" applyBorder="1" applyAlignment="1">
      <alignment horizontal="distributed" vertical="center" justifyLastLine="1"/>
    </xf>
    <xf numFmtId="0" fontId="38" fillId="0" borderId="45" xfId="2" applyFont="1" applyBorder="1" applyAlignment="1">
      <alignment horizontal="distributed" vertical="center" justifyLastLine="1"/>
    </xf>
    <xf numFmtId="0" fontId="38" fillId="0" borderId="17" xfId="2" applyFont="1" applyBorder="1" applyAlignment="1">
      <alignment vertical="center"/>
    </xf>
    <xf numFmtId="0" fontId="38" fillId="0" borderId="16" xfId="2" applyFont="1" applyBorder="1" applyAlignment="1">
      <alignment vertical="center"/>
    </xf>
    <xf numFmtId="0" fontId="38" fillId="0" borderId="18" xfId="2" applyFont="1" applyBorder="1" applyAlignment="1">
      <alignment vertical="center"/>
    </xf>
    <xf numFmtId="0" fontId="38" fillId="0" borderId="12" xfId="2" applyFont="1" applyFill="1" applyBorder="1" applyAlignment="1">
      <alignment horizontal="left" vertical="center"/>
    </xf>
    <xf numFmtId="0" fontId="38" fillId="0" borderId="11" xfId="2" applyFont="1" applyFill="1" applyBorder="1" applyAlignment="1">
      <alignment horizontal="left" vertical="center"/>
    </xf>
    <xf numFmtId="0" fontId="38" fillId="0" borderId="13" xfId="2" applyFont="1" applyFill="1" applyBorder="1" applyAlignment="1">
      <alignment horizontal="left" vertical="center"/>
    </xf>
    <xf numFmtId="0" fontId="38" fillId="0" borderId="12" xfId="2" applyFont="1" applyFill="1" applyBorder="1" applyAlignment="1">
      <alignment horizontal="center" vertical="center"/>
    </xf>
    <xf numFmtId="0" fontId="38" fillId="0" borderId="11" xfId="2" applyFont="1" applyFill="1" applyBorder="1" applyAlignment="1">
      <alignment horizontal="center" vertical="center"/>
    </xf>
    <xf numFmtId="0" fontId="38" fillId="0" borderId="13" xfId="2" applyFont="1" applyFill="1" applyBorder="1" applyAlignment="1">
      <alignment horizontal="center" vertical="center"/>
    </xf>
    <xf numFmtId="0" fontId="38" fillId="0" borderId="7" xfId="2" applyFont="1" applyFill="1" applyBorder="1" applyAlignment="1">
      <alignment horizontal="left" vertical="center"/>
    </xf>
    <xf numFmtId="0" fontId="38" fillId="0" borderId="0" xfId="2" applyFont="1" applyFill="1" applyBorder="1" applyAlignment="1">
      <alignment horizontal="left" vertical="center"/>
    </xf>
    <xf numFmtId="0" fontId="38" fillId="0" borderId="8" xfId="2" applyFont="1" applyFill="1" applyBorder="1" applyAlignment="1">
      <alignment horizontal="left" vertical="center"/>
    </xf>
    <xf numFmtId="0" fontId="38" fillId="0" borderId="7" xfId="2" applyFont="1" applyFill="1" applyBorder="1" applyAlignment="1">
      <alignment horizontal="center" vertical="center"/>
    </xf>
    <xf numFmtId="0" fontId="38" fillId="0" borderId="0" xfId="2" applyFont="1" applyFill="1" applyBorder="1" applyAlignment="1">
      <alignment horizontal="center" vertical="center"/>
    </xf>
    <xf numFmtId="0" fontId="38" fillId="0" borderId="8" xfId="2" applyFont="1" applyFill="1" applyBorder="1" applyAlignment="1">
      <alignment horizontal="center" vertical="center"/>
    </xf>
    <xf numFmtId="0" fontId="44" fillId="0" borderId="17" xfId="2" applyFont="1" applyFill="1" applyBorder="1" applyAlignment="1">
      <alignment horizontal="center" vertical="center"/>
    </xf>
    <xf numFmtId="0" fontId="44" fillId="0" borderId="16" xfId="2" applyFont="1" applyFill="1" applyBorder="1" applyAlignment="1">
      <alignment horizontal="center" vertical="center"/>
    </xf>
    <xf numFmtId="0" fontId="44" fillId="0" borderId="18" xfId="2" applyFont="1" applyFill="1" applyBorder="1" applyAlignment="1">
      <alignment horizontal="center" vertical="center"/>
    </xf>
    <xf numFmtId="0" fontId="38" fillId="0" borderId="17" xfId="2" applyFont="1" applyFill="1" applyBorder="1" applyAlignment="1">
      <alignment horizontal="center" vertical="center"/>
    </xf>
    <xf numFmtId="0" fontId="38" fillId="0" borderId="16" xfId="2" applyFont="1" applyFill="1" applyBorder="1" applyAlignment="1">
      <alignment horizontal="center" vertical="center"/>
    </xf>
    <xf numFmtId="0" fontId="38" fillId="0" borderId="18" xfId="2" applyFont="1" applyFill="1" applyBorder="1" applyAlignment="1">
      <alignment horizontal="center" vertical="center"/>
    </xf>
    <xf numFmtId="0" fontId="33" fillId="0" borderId="0" xfId="2" applyFont="1">
      <alignment vertical="center"/>
    </xf>
    <xf numFmtId="0" fontId="38" fillId="0" borderId="0" xfId="2" applyFont="1">
      <alignment vertical="center"/>
    </xf>
    <xf numFmtId="0" fontId="38" fillId="0" borderId="0" xfId="2" applyFont="1" applyAlignment="1">
      <alignment horizontal="right" vertical="center"/>
    </xf>
    <xf numFmtId="0" fontId="33" fillId="0" borderId="0" xfId="2" applyFont="1" applyBorder="1" applyAlignment="1">
      <alignment horizontal="center" vertical="center"/>
    </xf>
    <xf numFmtId="0" fontId="33" fillId="0" borderId="0" xfId="2" applyFont="1" applyBorder="1" applyAlignment="1">
      <alignment horizontal="center" vertical="center"/>
    </xf>
    <xf numFmtId="0" fontId="34" fillId="0" borderId="46" xfId="2" applyFont="1" applyBorder="1" applyAlignment="1">
      <alignment horizontal="center" vertical="center"/>
    </xf>
    <xf numFmtId="0" fontId="33" fillId="0" borderId="46" xfId="2" applyFont="1" applyBorder="1" applyAlignment="1">
      <alignment horizontal="center" vertical="center"/>
    </xf>
    <xf numFmtId="0" fontId="33" fillId="0" borderId="44" xfId="2" applyFont="1" applyBorder="1" applyAlignment="1">
      <alignment horizontal="center" vertical="center"/>
    </xf>
    <xf numFmtId="0" fontId="33" fillId="0" borderId="45" xfId="2" applyFont="1" applyBorder="1" applyAlignment="1">
      <alignment horizontal="center" vertical="center"/>
    </xf>
    <xf numFmtId="0" fontId="39" fillId="0" borderId="47" xfId="2" applyFont="1" applyBorder="1" applyAlignment="1">
      <alignment horizontal="left" vertical="center" indent="1"/>
    </xf>
    <xf numFmtId="0" fontId="39" fillId="0" borderId="47" xfId="2" applyFont="1" applyBorder="1" applyAlignment="1">
      <alignment horizontal="center" vertical="center" wrapText="1"/>
    </xf>
    <xf numFmtId="0" fontId="39" fillId="0" borderId="48" xfId="2" applyFont="1" applyBorder="1" applyAlignment="1">
      <alignment horizontal="center" vertical="center" wrapText="1"/>
    </xf>
    <xf numFmtId="0" fontId="38" fillId="0" borderId="31" xfId="2" applyFont="1" applyBorder="1" applyAlignment="1">
      <alignment horizontal="center" vertical="center" wrapText="1"/>
    </xf>
    <xf numFmtId="0" fontId="38" fillId="0" borderId="31" xfId="2" applyFont="1" applyBorder="1" applyAlignment="1">
      <alignment horizontal="center" vertical="center"/>
    </xf>
    <xf numFmtId="0" fontId="38" fillId="0" borderId="31" xfId="2" applyFont="1" applyBorder="1" applyAlignment="1">
      <alignment horizontal="center" vertical="center"/>
    </xf>
    <xf numFmtId="0" fontId="38" fillId="0" borderId="7" xfId="2" applyFont="1" applyBorder="1" applyAlignment="1">
      <alignment horizontal="center" vertical="center" wrapText="1"/>
    </xf>
    <xf numFmtId="0" fontId="38" fillId="0" borderId="16" xfId="2" applyFont="1" applyBorder="1" applyAlignment="1">
      <alignment horizontal="center" vertical="center"/>
    </xf>
    <xf numFmtId="0" fontId="38" fillId="0" borderId="13" xfId="2" applyFont="1" applyBorder="1" applyAlignment="1">
      <alignment horizontal="center" vertical="center"/>
    </xf>
    <xf numFmtId="0" fontId="38" fillId="0" borderId="47" xfId="2" applyFont="1" applyBorder="1" applyAlignment="1">
      <alignment horizontal="center" vertical="center"/>
    </xf>
    <xf numFmtId="0" fontId="38" fillId="0" borderId="31" xfId="2" applyFont="1" applyBorder="1" applyAlignment="1">
      <alignment horizontal="right" vertical="center"/>
    </xf>
    <xf numFmtId="0" fontId="38" fillId="0" borderId="47" xfId="2" applyFont="1" applyBorder="1" applyAlignment="1">
      <alignment horizontal="right" vertical="center"/>
    </xf>
    <xf numFmtId="0" fontId="38" fillId="0" borderId="48" xfId="2" applyFont="1" applyBorder="1" applyAlignment="1">
      <alignment horizontal="right" vertical="center"/>
    </xf>
    <xf numFmtId="0" fontId="38" fillId="0" borderId="46" xfId="2" applyFont="1" applyBorder="1" applyAlignment="1">
      <alignment horizontal="right" vertical="center"/>
    </xf>
    <xf numFmtId="0" fontId="38" fillId="0" borderId="49" xfId="2" applyFont="1" applyBorder="1" applyAlignment="1">
      <alignment horizontal="right" vertical="center" wrapText="1"/>
    </xf>
    <xf numFmtId="0" fontId="38" fillId="0" borderId="64" xfId="2" applyFont="1" applyBorder="1" applyAlignment="1">
      <alignment horizontal="right" vertical="center"/>
    </xf>
    <xf numFmtId="0" fontId="38" fillId="0" borderId="46" xfId="2" applyFont="1" applyBorder="1" applyAlignment="1">
      <alignment horizontal="center" vertical="center" wrapText="1"/>
    </xf>
    <xf numFmtId="0" fontId="38" fillId="0" borderId="44" xfId="2" applyFont="1" applyBorder="1" applyAlignment="1">
      <alignment horizontal="right" vertical="center"/>
    </xf>
    <xf numFmtId="0" fontId="38" fillId="0" borderId="0" xfId="2" applyFont="1" applyBorder="1" applyAlignment="1">
      <alignment horizontal="right" vertical="center"/>
    </xf>
    <xf numFmtId="0" fontId="38" fillId="0" borderId="18" xfId="2" applyFont="1" applyBorder="1" applyAlignment="1">
      <alignment horizontal="right" vertical="center"/>
    </xf>
    <xf numFmtId="0" fontId="39" fillId="0" borderId="50" xfId="2" applyFont="1" applyBorder="1" applyAlignment="1">
      <alignment horizontal="center" vertical="center" wrapText="1"/>
    </xf>
    <xf numFmtId="0" fontId="34" fillId="0" borderId="0" xfId="2" applyFont="1">
      <alignment vertical="center"/>
    </xf>
    <xf numFmtId="0" fontId="39" fillId="0" borderId="0" xfId="2" applyFont="1" applyAlignment="1">
      <alignment vertical="center" wrapText="1"/>
    </xf>
    <xf numFmtId="0" fontId="38" fillId="0" borderId="0" xfId="2" applyFont="1" applyAlignment="1">
      <alignment vertical="center" wrapText="1"/>
    </xf>
    <xf numFmtId="0" fontId="39" fillId="0" borderId="0" xfId="2" applyFont="1" applyAlignment="1">
      <alignment horizontal="left" vertical="center" wrapText="1"/>
    </xf>
    <xf numFmtId="0" fontId="34" fillId="0" borderId="0" xfId="2" applyFont="1" applyAlignment="1">
      <alignment vertical="center" wrapText="1"/>
    </xf>
    <xf numFmtId="0" fontId="34" fillId="0" borderId="0" xfId="2" applyFont="1" applyAlignment="1">
      <alignment vertical="center"/>
    </xf>
  </cellXfs>
  <cellStyles count="7">
    <cellStyle name="標準" xfId="0" builtinId="0"/>
    <cellStyle name="標準 2" xfId="2"/>
    <cellStyle name="標準 2 2" xfId="4"/>
    <cellStyle name="標準 3" xfId="3"/>
    <cellStyle name="標準 4" xfId="5"/>
    <cellStyle name="標準 5" xfId="6"/>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0</xdr:colOff>
      <xdr:row>4</xdr:row>
      <xdr:rowOff>133350</xdr:rowOff>
    </xdr:from>
    <xdr:to>
      <xdr:col>39</xdr:col>
      <xdr:colOff>180975</xdr:colOff>
      <xdr:row>15</xdr:row>
      <xdr:rowOff>28575</xdr:rowOff>
    </xdr:to>
    <xdr:sp macro="" textlink="">
      <xdr:nvSpPr>
        <xdr:cNvPr id="6" name="テキスト ボックス 5"/>
        <xdr:cNvSpPr txBox="1"/>
      </xdr:nvSpPr>
      <xdr:spPr>
        <a:xfrm>
          <a:off x="7458075" y="819150"/>
          <a:ext cx="3533775" cy="20383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BIZ UDPゴシック" panose="020B0400000000000000" pitchFamily="50" charset="-128"/>
              <a:ea typeface="BIZ UDPゴシック" panose="020B0400000000000000" pitchFamily="50" charset="-128"/>
            </a:rPr>
            <a:t>（添付書類の例）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①に係るもの</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・勤務形態一覧表</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・現任者については該当研修の修了証　　　　</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②、④～⑥に係るもの</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・要件の趣旨を満たす内容が分かる事業計画書、運営規定等又は記録や復命書の写し</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a:t>
          </a:r>
          <a:r>
            <a:rPr kumimoji="1" lang="en-US" altLang="ja-JP" sz="1400">
              <a:latin typeface="BIZ UDPゴシック" panose="020B0400000000000000" pitchFamily="50" charset="-128"/>
              <a:ea typeface="BIZ UDPゴシック" panose="020B0400000000000000" pitchFamily="50" charset="-128"/>
            </a:rPr>
            <a:t>※</a:t>
          </a:r>
          <a:r>
            <a:rPr kumimoji="1" lang="ja-JP" altLang="en-US" sz="1400">
              <a:latin typeface="BIZ UDPゴシック" panose="020B0400000000000000" pitchFamily="50" charset="-128"/>
              <a:ea typeface="BIZ UDPゴシック" panose="020B0400000000000000" pitchFamily="50" charset="-128"/>
            </a:rPr>
            <a:t>量が多くならないように）</a:t>
          </a:r>
          <a:endParaRPr kumimoji="1" lang="en-US" altLang="ja-JP" sz="1400">
            <a:latin typeface="BIZ UDPゴシック" panose="020B0400000000000000" pitchFamily="50" charset="-128"/>
            <a:ea typeface="BIZ UDPゴシック" panose="020B0400000000000000" pitchFamily="50" charset="-128"/>
          </a:endParaRPr>
        </a:p>
        <a:p>
          <a:endParaRPr kumimoji="1" lang="ja-JP" altLang="en-US" sz="1400">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0</xdr:colOff>
      <xdr:row>5</xdr:row>
      <xdr:rowOff>0</xdr:rowOff>
    </xdr:from>
    <xdr:to>
      <xdr:col>39</xdr:col>
      <xdr:colOff>180975</xdr:colOff>
      <xdr:row>12</xdr:row>
      <xdr:rowOff>85725</xdr:rowOff>
    </xdr:to>
    <xdr:sp macro="" textlink="">
      <xdr:nvSpPr>
        <xdr:cNvPr id="6" name="テキスト ボックス 5"/>
        <xdr:cNvSpPr txBox="1"/>
      </xdr:nvSpPr>
      <xdr:spPr>
        <a:xfrm>
          <a:off x="7458075" y="857250"/>
          <a:ext cx="3533775" cy="1771650"/>
        </a:xfrm>
        <a:prstGeom prst="rect">
          <a:avLst/>
        </a:prstGeom>
        <a:solidFill>
          <a:srgbClr val="FFC000"/>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14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添付書類の例</a:t>
          </a:r>
          <a:r>
            <a:rPr kumimoji="1" lang="en-US" altLang="ja-JP" sz="14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・勤務形態一覧表</a:t>
          </a:r>
          <a:endParaRPr kumimoji="1" lang="en-US" altLang="ja-JP" sz="14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・現任者については該当研修の修了証　</a:t>
          </a:r>
          <a:endParaRPr kumimoji="1" lang="en-US" altLang="ja-JP" sz="14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・協定書の写し　　　</a:t>
          </a:r>
          <a:endParaRPr kumimoji="1" lang="en-US" altLang="ja-JP" sz="14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・要件の趣旨を満たす内容が分かる事業計画書、運営規定等又は記録や復命書の写し</a:t>
          </a:r>
          <a:endParaRPr kumimoji="1" lang="en-US" altLang="ja-JP" sz="14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1" lang="en-US" altLang="ja-JP" sz="14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14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量が多くならないように）</a:t>
          </a:r>
          <a:endParaRPr kumimoji="1" lang="en-US" altLang="ja-JP" sz="14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95250</xdr:colOff>
      <xdr:row>8</xdr:row>
      <xdr:rowOff>63500</xdr:rowOff>
    </xdr:from>
    <xdr:to>
      <xdr:col>38</xdr:col>
      <xdr:colOff>0</xdr:colOff>
      <xdr:row>14</xdr:row>
      <xdr:rowOff>148167</xdr:rowOff>
    </xdr:to>
    <xdr:sp macro="" textlink="">
      <xdr:nvSpPr>
        <xdr:cNvPr id="2" name="テキスト ボックス 1"/>
        <xdr:cNvSpPr txBox="1"/>
      </xdr:nvSpPr>
      <xdr:spPr>
        <a:xfrm>
          <a:off x="7553325" y="1682750"/>
          <a:ext cx="2952750" cy="1427692"/>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BIZ UDPゴシック" panose="020B0400000000000000" pitchFamily="50" charset="-128"/>
              <a:ea typeface="BIZ UDPゴシック" panose="020B0400000000000000" pitchFamily="50" charset="-128"/>
            </a:rPr>
            <a:t>※</a:t>
          </a:r>
          <a:r>
            <a:rPr kumimoji="1" lang="ja-JP" altLang="en-US" sz="1400">
              <a:latin typeface="BIZ UDPゴシック" panose="020B0400000000000000" pitchFamily="50" charset="-128"/>
              <a:ea typeface="BIZ UDPゴシック" panose="020B0400000000000000" pitchFamily="50" charset="-128"/>
            </a:rPr>
            <a:t>県による補足事項</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（添付書類の例）</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・勤務形態一覧表</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・該当する研修の修了証　　　　　等</a:t>
          </a:r>
          <a:endParaRPr kumimoji="1" lang="en-US" altLang="ja-JP" sz="1400">
            <a:latin typeface="BIZ UDPゴシック" panose="020B0400000000000000" pitchFamily="50" charset="-128"/>
            <a:ea typeface="BIZ UDPゴシック" panose="020B0400000000000000" pitchFamily="50" charset="-128"/>
          </a:endParaRPr>
        </a:p>
        <a:p>
          <a:endParaRPr kumimoji="1" lang="ja-JP" altLang="en-US" sz="1400">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0</xdr:colOff>
      <xdr:row>6</xdr:row>
      <xdr:rowOff>0</xdr:rowOff>
    </xdr:from>
    <xdr:to>
      <xdr:col>41</xdr:col>
      <xdr:colOff>47625</xdr:colOff>
      <xdr:row>10</xdr:row>
      <xdr:rowOff>85725</xdr:rowOff>
    </xdr:to>
    <xdr:sp macro="" textlink="">
      <xdr:nvSpPr>
        <xdr:cNvPr id="2" name="テキスト ボックス 1"/>
        <xdr:cNvSpPr txBox="1"/>
      </xdr:nvSpPr>
      <xdr:spPr>
        <a:xfrm>
          <a:off x="7458075" y="1028700"/>
          <a:ext cx="4010025" cy="12668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BIZ UDPゴシック" panose="020B0400000000000000" pitchFamily="50" charset="-128"/>
              <a:ea typeface="BIZ UDPゴシック" panose="020B0400000000000000" pitchFamily="50" charset="-128"/>
            </a:rPr>
            <a:t>【</a:t>
          </a:r>
          <a:r>
            <a:rPr kumimoji="1" lang="ja-JP" altLang="en-US" sz="1400">
              <a:latin typeface="BIZ UDPゴシック" panose="020B0400000000000000" pitchFamily="50" charset="-128"/>
              <a:ea typeface="BIZ UDPゴシック" panose="020B0400000000000000" pitchFamily="50" charset="-128"/>
            </a:rPr>
            <a:t>添付書類の例</a:t>
          </a:r>
          <a:r>
            <a:rPr kumimoji="1" lang="en-US" altLang="ja-JP" sz="1400">
              <a:latin typeface="BIZ UDPゴシック" panose="020B0400000000000000" pitchFamily="50" charset="-128"/>
              <a:ea typeface="BIZ UDPゴシック" panose="020B0400000000000000" pitchFamily="50" charset="-128"/>
            </a:rPr>
            <a:t>】</a:t>
          </a:r>
        </a:p>
        <a:p>
          <a:r>
            <a:rPr kumimoji="1" lang="ja-JP" altLang="en-US" sz="1400">
              <a:latin typeface="BIZ UDPゴシック" panose="020B0400000000000000" pitchFamily="50" charset="-128"/>
              <a:ea typeface="BIZ UDPゴシック" panose="020B0400000000000000" pitchFamily="50" charset="-128"/>
            </a:rPr>
            <a:t>・該当する研修の修了証</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・会議や研修開催に係る計画書や復命書コピー　　　</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a:t>
          </a:r>
          <a:r>
            <a:rPr kumimoji="1" lang="en-US" altLang="ja-JP" sz="1400">
              <a:latin typeface="BIZ UDPゴシック" panose="020B0400000000000000" pitchFamily="50" charset="-128"/>
              <a:ea typeface="BIZ UDPゴシック" panose="020B0400000000000000" pitchFamily="50" charset="-128"/>
            </a:rPr>
            <a:t>※</a:t>
          </a:r>
          <a:r>
            <a:rPr kumimoji="1" lang="ja-JP" altLang="en-US" sz="1400">
              <a:latin typeface="BIZ UDPゴシック" panose="020B0400000000000000" pitchFamily="50" charset="-128"/>
              <a:ea typeface="BIZ UDPゴシック" panose="020B0400000000000000" pitchFamily="50" charset="-128"/>
            </a:rPr>
            <a:t>量が多くならない範囲で）　</a:t>
          </a:r>
          <a:endParaRPr kumimoji="1" lang="en-US" altLang="ja-JP" sz="1400">
            <a:latin typeface="BIZ UDPゴシック" panose="020B0400000000000000" pitchFamily="50" charset="-128"/>
            <a:ea typeface="BIZ UDPゴシック" panose="020B0400000000000000" pitchFamily="50" charset="-128"/>
          </a:endParaRPr>
        </a:p>
        <a:p>
          <a:r>
            <a:rPr kumimoji="1" lang="ja-JP" altLang="en-US" sz="1400">
              <a:latin typeface="BIZ UDPゴシック" panose="020B0400000000000000" pitchFamily="50" charset="-128"/>
              <a:ea typeface="BIZ UDPゴシック" panose="020B0400000000000000" pitchFamily="50" charset="-128"/>
            </a:rPr>
            <a:t>　　　　　　　　　　　　　　　　　　　　　　　　　　　　　等　　　</a:t>
          </a:r>
          <a:endParaRPr kumimoji="1" lang="en-US" altLang="ja-JP" sz="1400">
            <a:latin typeface="BIZ UDPゴシック" panose="020B0400000000000000" pitchFamily="50" charset="-128"/>
            <a:ea typeface="BIZ UDPゴシック" panose="020B0400000000000000" pitchFamily="50" charset="-128"/>
          </a:endParaRPr>
        </a:p>
        <a:p>
          <a:endParaRPr kumimoji="1" lang="ja-JP" altLang="en-US" sz="1400">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view="pageBreakPreview" zoomScaleNormal="100" zoomScaleSheetLayoutView="100" workbookViewId="0">
      <selection activeCell="D4" sqref="D4:H4"/>
    </sheetView>
  </sheetViews>
  <sheetFormatPr defaultRowHeight="13.5" x14ac:dyDescent="0.15"/>
  <cols>
    <col min="1" max="1" width="3.5" style="164" customWidth="1"/>
    <col min="2" max="2" width="16.5" style="164" customWidth="1"/>
    <col min="3" max="3" width="11.5" style="164" customWidth="1"/>
    <col min="4" max="4" width="13.125" style="164" customWidth="1"/>
    <col min="5" max="5" width="14" style="164" customWidth="1"/>
    <col min="6" max="19" width="2.625" style="164" customWidth="1"/>
    <col min="20" max="256" width="9" style="164"/>
    <col min="257" max="257" width="3.5" style="164" customWidth="1"/>
    <col min="258" max="258" width="16.5" style="164" customWidth="1"/>
    <col min="259" max="259" width="11.5" style="164" customWidth="1"/>
    <col min="260" max="260" width="13.125" style="164" customWidth="1"/>
    <col min="261" max="261" width="14" style="164" customWidth="1"/>
    <col min="262" max="275" width="2.625" style="164" customWidth="1"/>
    <col min="276" max="512" width="9" style="164"/>
    <col min="513" max="513" width="3.5" style="164" customWidth="1"/>
    <col min="514" max="514" width="16.5" style="164" customWidth="1"/>
    <col min="515" max="515" width="11.5" style="164" customWidth="1"/>
    <col min="516" max="516" width="13.125" style="164" customWidth="1"/>
    <col min="517" max="517" width="14" style="164" customWidth="1"/>
    <col min="518" max="531" width="2.625" style="164" customWidth="1"/>
    <col min="532" max="768" width="9" style="164"/>
    <col min="769" max="769" width="3.5" style="164" customWidth="1"/>
    <col min="770" max="770" width="16.5" style="164" customWidth="1"/>
    <col min="771" max="771" width="11.5" style="164" customWidth="1"/>
    <col min="772" max="772" width="13.125" style="164" customWidth="1"/>
    <col min="773" max="773" width="14" style="164" customWidth="1"/>
    <col min="774" max="787" width="2.625" style="164" customWidth="1"/>
    <col min="788" max="1024" width="9" style="164"/>
    <col min="1025" max="1025" width="3.5" style="164" customWidth="1"/>
    <col min="1026" max="1026" width="16.5" style="164" customWidth="1"/>
    <col min="1027" max="1027" width="11.5" style="164" customWidth="1"/>
    <col min="1028" max="1028" width="13.125" style="164" customWidth="1"/>
    <col min="1029" max="1029" width="14" style="164" customWidth="1"/>
    <col min="1030" max="1043" width="2.625" style="164" customWidth="1"/>
    <col min="1044" max="1280" width="9" style="164"/>
    <col min="1281" max="1281" width="3.5" style="164" customWidth="1"/>
    <col min="1282" max="1282" width="16.5" style="164" customWidth="1"/>
    <col min="1283" max="1283" width="11.5" style="164" customWidth="1"/>
    <col min="1284" max="1284" width="13.125" style="164" customWidth="1"/>
    <col min="1285" max="1285" width="14" style="164" customWidth="1"/>
    <col min="1286" max="1299" width="2.625" style="164" customWidth="1"/>
    <col min="1300" max="1536" width="9" style="164"/>
    <col min="1537" max="1537" width="3.5" style="164" customWidth="1"/>
    <col min="1538" max="1538" width="16.5" style="164" customWidth="1"/>
    <col min="1539" max="1539" width="11.5" style="164" customWidth="1"/>
    <col min="1540" max="1540" width="13.125" style="164" customWidth="1"/>
    <col min="1541" max="1541" width="14" style="164" customWidth="1"/>
    <col min="1542" max="1555" width="2.625" style="164" customWidth="1"/>
    <col min="1556" max="1792" width="9" style="164"/>
    <col min="1793" max="1793" width="3.5" style="164" customWidth="1"/>
    <col min="1794" max="1794" width="16.5" style="164" customWidth="1"/>
    <col min="1795" max="1795" width="11.5" style="164" customWidth="1"/>
    <col min="1796" max="1796" width="13.125" style="164" customWidth="1"/>
    <col min="1797" max="1797" width="14" style="164" customWidth="1"/>
    <col min="1798" max="1811" width="2.625" style="164" customWidth="1"/>
    <col min="1812" max="2048" width="9" style="164"/>
    <col min="2049" max="2049" width="3.5" style="164" customWidth="1"/>
    <col min="2050" max="2050" width="16.5" style="164" customWidth="1"/>
    <col min="2051" max="2051" width="11.5" style="164" customWidth="1"/>
    <col min="2052" max="2052" width="13.125" style="164" customWidth="1"/>
    <col min="2053" max="2053" width="14" style="164" customWidth="1"/>
    <col min="2054" max="2067" width="2.625" style="164" customWidth="1"/>
    <col min="2068" max="2304" width="9" style="164"/>
    <col min="2305" max="2305" width="3.5" style="164" customWidth="1"/>
    <col min="2306" max="2306" width="16.5" style="164" customWidth="1"/>
    <col min="2307" max="2307" width="11.5" style="164" customWidth="1"/>
    <col min="2308" max="2308" width="13.125" style="164" customWidth="1"/>
    <col min="2309" max="2309" width="14" style="164" customWidth="1"/>
    <col min="2310" max="2323" width="2.625" style="164" customWidth="1"/>
    <col min="2324" max="2560" width="9" style="164"/>
    <col min="2561" max="2561" width="3.5" style="164" customWidth="1"/>
    <col min="2562" max="2562" width="16.5" style="164" customWidth="1"/>
    <col min="2563" max="2563" width="11.5" style="164" customWidth="1"/>
    <col min="2564" max="2564" width="13.125" style="164" customWidth="1"/>
    <col min="2565" max="2565" width="14" style="164" customWidth="1"/>
    <col min="2566" max="2579" width="2.625" style="164" customWidth="1"/>
    <col min="2580" max="2816" width="9" style="164"/>
    <col min="2817" max="2817" width="3.5" style="164" customWidth="1"/>
    <col min="2818" max="2818" width="16.5" style="164" customWidth="1"/>
    <col min="2819" max="2819" width="11.5" style="164" customWidth="1"/>
    <col min="2820" max="2820" width="13.125" style="164" customWidth="1"/>
    <col min="2821" max="2821" width="14" style="164" customWidth="1"/>
    <col min="2822" max="2835" width="2.625" style="164" customWidth="1"/>
    <col min="2836" max="3072" width="9" style="164"/>
    <col min="3073" max="3073" width="3.5" style="164" customWidth="1"/>
    <col min="3074" max="3074" width="16.5" style="164" customWidth="1"/>
    <col min="3075" max="3075" width="11.5" style="164" customWidth="1"/>
    <col min="3076" max="3076" width="13.125" style="164" customWidth="1"/>
    <col min="3077" max="3077" width="14" style="164" customWidth="1"/>
    <col min="3078" max="3091" width="2.625" style="164" customWidth="1"/>
    <col min="3092" max="3328" width="9" style="164"/>
    <col min="3329" max="3329" width="3.5" style="164" customWidth="1"/>
    <col min="3330" max="3330" width="16.5" style="164" customWidth="1"/>
    <col min="3331" max="3331" width="11.5" style="164" customWidth="1"/>
    <col min="3332" max="3332" width="13.125" style="164" customWidth="1"/>
    <col min="3333" max="3333" width="14" style="164" customWidth="1"/>
    <col min="3334" max="3347" width="2.625" style="164" customWidth="1"/>
    <col min="3348" max="3584" width="9" style="164"/>
    <col min="3585" max="3585" width="3.5" style="164" customWidth="1"/>
    <col min="3586" max="3586" width="16.5" style="164" customWidth="1"/>
    <col min="3587" max="3587" width="11.5" style="164" customWidth="1"/>
    <col min="3588" max="3588" width="13.125" style="164" customWidth="1"/>
    <col min="3589" max="3589" width="14" style="164" customWidth="1"/>
    <col min="3590" max="3603" width="2.625" style="164" customWidth="1"/>
    <col min="3604" max="3840" width="9" style="164"/>
    <col min="3841" max="3841" width="3.5" style="164" customWidth="1"/>
    <col min="3842" max="3842" width="16.5" style="164" customWidth="1"/>
    <col min="3843" max="3843" width="11.5" style="164" customWidth="1"/>
    <col min="3844" max="3844" width="13.125" style="164" customWidth="1"/>
    <col min="3845" max="3845" width="14" style="164" customWidth="1"/>
    <col min="3846" max="3859" width="2.625" style="164" customWidth="1"/>
    <col min="3860" max="4096" width="9" style="164"/>
    <col min="4097" max="4097" width="3.5" style="164" customWidth="1"/>
    <col min="4098" max="4098" width="16.5" style="164" customWidth="1"/>
    <col min="4099" max="4099" width="11.5" style="164" customWidth="1"/>
    <col min="4100" max="4100" width="13.125" style="164" customWidth="1"/>
    <col min="4101" max="4101" width="14" style="164" customWidth="1"/>
    <col min="4102" max="4115" width="2.625" style="164" customWidth="1"/>
    <col min="4116" max="4352" width="9" style="164"/>
    <col min="4353" max="4353" width="3.5" style="164" customWidth="1"/>
    <col min="4354" max="4354" width="16.5" style="164" customWidth="1"/>
    <col min="4355" max="4355" width="11.5" style="164" customWidth="1"/>
    <col min="4356" max="4356" width="13.125" style="164" customWidth="1"/>
    <col min="4357" max="4357" width="14" style="164" customWidth="1"/>
    <col min="4358" max="4371" width="2.625" style="164" customWidth="1"/>
    <col min="4372" max="4608" width="9" style="164"/>
    <col min="4609" max="4609" width="3.5" style="164" customWidth="1"/>
    <col min="4610" max="4610" width="16.5" style="164" customWidth="1"/>
    <col min="4611" max="4611" width="11.5" style="164" customWidth="1"/>
    <col min="4612" max="4612" width="13.125" style="164" customWidth="1"/>
    <col min="4613" max="4613" width="14" style="164" customWidth="1"/>
    <col min="4614" max="4627" width="2.625" style="164" customWidth="1"/>
    <col min="4628" max="4864" width="9" style="164"/>
    <col min="4865" max="4865" width="3.5" style="164" customWidth="1"/>
    <col min="4866" max="4866" width="16.5" style="164" customWidth="1"/>
    <col min="4867" max="4867" width="11.5" style="164" customWidth="1"/>
    <col min="4868" max="4868" width="13.125" style="164" customWidth="1"/>
    <col min="4869" max="4869" width="14" style="164" customWidth="1"/>
    <col min="4870" max="4883" width="2.625" style="164" customWidth="1"/>
    <col min="4884" max="5120" width="9" style="164"/>
    <col min="5121" max="5121" width="3.5" style="164" customWidth="1"/>
    <col min="5122" max="5122" width="16.5" style="164" customWidth="1"/>
    <col min="5123" max="5123" width="11.5" style="164" customWidth="1"/>
    <col min="5124" max="5124" width="13.125" style="164" customWidth="1"/>
    <col min="5125" max="5125" width="14" style="164" customWidth="1"/>
    <col min="5126" max="5139" width="2.625" style="164" customWidth="1"/>
    <col min="5140" max="5376" width="9" style="164"/>
    <col min="5377" max="5377" width="3.5" style="164" customWidth="1"/>
    <col min="5378" max="5378" width="16.5" style="164" customWidth="1"/>
    <col min="5379" max="5379" width="11.5" style="164" customWidth="1"/>
    <col min="5380" max="5380" width="13.125" style="164" customWidth="1"/>
    <col min="5381" max="5381" width="14" style="164" customWidth="1"/>
    <col min="5382" max="5395" width="2.625" style="164" customWidth="1"/>
    <col min="5396" max="5632" width="9" style="164"/>
    <col min="5633" max="5633" width="3.5" style="164" customWidth="1"/>
    <col min="5634" max="5634" width="16.5" style="164" customWidth="1"/>
    <col min="5635" max="5635" width="11.5" style="164" customWidth="1"/>
    <col min="5636" max="5636" width="13.125" style="164" customWidth="1"/>
    <col min="5637" max="5637" width="14" style="164" customWidth="1"/>
    <col min="5638" max="5651" width="2.625" style="164" customWidth="1"/>
    <col min="5652" max="5888" width="9" style="164"/>
    <col min="5889" max="5889" width="3.5" style="164" customWidth="1"/>
    <col min="5890" max="5890" width="16.5" style="164" customWidth="1"/>
    <col min="5891" max="5891" width="11.5" style="164" customWidth="1"/>
    <col min="5892" max="5892" width="13.125" style="164" customWidth="1"/>
    <col min="5893" max="5893" width="14" style="164" customWidth="1"/>
    <col min="5894" max="5907" width="2.625" style="164" customWidth="1"/>
    <col min="5908" max="6144" width="9" style="164"/>
    <col min="6145" max="6145" width="3.5" style="164" customWidth="1"/>
    <col min="6146" max="6146" width="16.5" style="164" customWidth="1"/>
    <col min="6147" max="6147" width="11.5" style="164" customWidth="1"/>
    <col min="6148" max="6148" width="13.125" style="164" customWidth="1"/>
    <col min="6149" max="6149" width="14" style="164" customWidth="1"/>
    <col min="6150" max="6163" width="2.625" style="164" customWidth="1"/>
    <col min="6164" max="6400" width="9" style="164"/>
    <col min="6401" max="6401" width="3.5" style="164" customWidth="1"/>
    <col min="6402" max="6402" width="16.5" style="164" customWidth="1"/>
    <col min="6403" max="6403" width="11.5" style="164" customWidth="1"/>
    <col min="6404" max="6404" width="13.125" style="164" customWidth="1"/>
    <col min="6405" max="6405" width="14" style="164" customWidth="1"/>
    <col min="6406" max="6419" width="2.625" style="164" customWidth="1"/>
    <col min="6420" max="6656" width="9" style="164"/>
    <col min="6657" max="6657" width="3.5" style="164" customWidth="1"/>
    <col min="6658" max="6658" width="16.5" style="164" customWidth="1"/>
    <col min="6659" max="6659" width="11.5" style="164" customWidth="1"/>
    <col min="6660" max="6660" width="13.125" style="164" customWidth="1"/>
    <col min="6661" max="6661" width="14" style="164" customWidth="1"/>
    <col min="6662" max="6675" width="2.625" style="164" customWidth="1"/>
    <col min="6676" max="6912" width="9" style="164"/>
    <col min="6913" max="6913" width="3.5" style="164" customWidth="1"/>
    <col min="6914" max="6914" width="16.5" style="164" customWidth="1"/>
    <col min="6915" max="6915" width="11.5" style="164" customWidth="1"/>
    <col min="6916" max="6916" width="13.125" style="164" customWidth="1"/>
    <col min="6917" max="6917" width="14" style="164" customWidth="1"/>
    <col min="6918" max="6931" width="2.625" style="164" customWidth="1"/>
    <col min="6932" max="7168" width="9" style="164"/>
    <col min="7169" max="7169" width="3.5" style="164" customWidth="1"/>
    <col min="7170" max="7170" width="16.5" style="164" customWidth="1"/>
    <col min="7171" max="7171" width="11.5" style="164" customWidth="1"/>
    <col min="7172" max="7172" width="13.125" style="164" customWidth="1"/>
    <col min="7173" max="7173" width="14" style="164" customWidth="1"/>
    <col min="7174" max="7187" width="2.625" style="164" customWidth="1"/>
    <col min="7188" max="7424" width="9" style="164"/>
    <col min="7425" max="7425" width="3.5" style="164" customWidth="1"/>
    <col min="7426" max="7426" width="16.5" style="164" customWidth="1"/>
    <col min="7427" max="7427" width="11.5" style="164" customWidth="1"/>
    <col min="7428" max="7428" width="13.125" style="164" customWidth="1"/>
    <col min="7429" max="7429" width="14" style="164" customWidth="1"/>
    <col min="7430" max="7443" width="2.625" style="164" customWidth="1"/>
    <col min="7444" max="7680" width="9" style="164"/>
    <col min="7681" max="7681" width="3.5" style="164" customWidth="1"/>
    <col min="7682" max="7682" width="16.5" style="164" customWidth="1"/>
    <col min="7683" max="7683" width="11.5" style="164" customWidth="1"/>
    <col min="7684" max="7684" width="13.125" style="164" customWidth="1"/>
    <col min="7685" max="7685" width="14" style="164" customWidth="1"/>
    <col min="7686" max="7699" width="2.625" style="164" customWidth="1"/>
    <col min="7700" max="7936" width="9" style="164"/>
    <col min="7937" max="7937" width="3.5" style="164" customWidth="1"/>
    <col min="7938" max="7938" width="16.5" style="164" customWidth="1"/>
    <col min="7939" max="7939" width="11.5" style="164" customWidth="1"/>
    <col min="7940" max="7940" width="13.125" style="164" customWidth="1"/>
    <col min="7941" max="7941" width="14" style="164" customWidth="1"/>
    <col min="7942" max="7955" width="2.625" style="164" customWidth="1"/>
    <col min="7956" max="8192" width="9" style="164"/>
    <col min="8193" max="8193" width="3.5" style="164" customWidth="1"/>
    <col min="8194" max="8194" width="16.5" style="164" customWidth="1"/>
    <col min="8195" max="8195" width="11.5" style="164" customWidth="1"/>
    <col min="8196" max="8196" width="13.125" style="164" customWidth="1"/>
    <col min="8197" max="8197" width="14" style="164" customWidth="1"/>
    <col min="8198" max="8211" width="2.625" style="164" customWidth="1"/>
    <col min="8212" max="8448" width="9" style="164"/>
    <col min="8449" max="8449" width="3.5" style="164" customWidth="1"/>
    <col min="8450" max="8450" width="16.5" style="164" customWidth="1"/>
    <col min="8451" max="8451" width="11.5" style="164" customWidth="1"/>
    <col min="8452" max="8452" width="13.125" style="164" customWidth="1"/>
    <col min="8453" max="8453" width="14" style="164" customWidth="1"/>
    <col min="8454" max="8467" width="2.625" style="164" customWidth="1"/>
    <col min="8468" max="8704" width="9" style="164"/>
    <col min="8705" max="8705" width="3.5" style="164" customWidth="1"/>
    <col min="8706" max="8706" width="16.5" style="164" customWidth="1"/>
    <col min="8707" max="8707" width="11.5" style="164" customWidth="1"/>
    <col min="8708" max="8708" width="13.125" style="164" customWidth="1"/>
    <col min="8709" max="8709" width="14" style="164" customWidth="1"/>
    <col min="8710" max="8723" width="2.625" style="164" customWidth="1"/>
    <col min="8724" max="8960" width="9" style="164"/>
    <col min="8961" max="8961" width="3.5" style="164" customWidth="1"/>
    <col min="8962" max="8962" width="16.5" style="164" customWidth="1"/>
    <col min="8963" max="8963" width="11.5" style="164" customWidth="1"/>
    <col min="8964" max="8964" width="13.125" style="164" customWidth="1"/>
    <col min="8965" max="8965" width="14" style="164" customWidth="1"/>
    <col min="8966" max="8979" width="2.625" style="164" customWidth="1"/>
    <col min="8980" max="9216" width="9" style="164"/>
    <col min="9217" max="9217" width="3.5" style="164" customWidth="1"/>
    <col min="9218" max="9218" width="16.5" style="164" customWidth="1"/>
    <col min="9219" max="9219" width="11.5" style="164" customWidth="1"/>
    <col min="9220" max="9220" width="13.125" style="164" customWidth="1"/>
    <col min="9221" max="9221" width="14" style="164" customWidth="1"/>
    <col min="9222" max="9235" width="2.625" style="164" customWidth="1"/>
    <col min="9236" max="9472" width="9" style="164"/>
    <col min="9473" max="9473" width="3.5" style="164" customWidth="1"/>
    <col min="9474" max="9474" width="16.5" style="164" customWidth="1"/>
    <col min="9475" max="9475" width="11.5" style="164" customWidth="1"/>
    <col min="9476" max="9476" width="13.125" style="164" customWidth="1"/>
    <col min="9477" max="9477" width="14" style="164" customWidth="1"/>
    <col min="9478" max="9491" width="2.625" style="164" customWidth="1"/>
    <col min="9492" max="9728" width="9" style="164"/>
    <col min="9729" max="9729" width="3.5" style="164" customWidth="1"/>
    <col min="9730" max="9730" width="16.5" style="164" customWidth="1"/>
    <col min="9731" max="9731" width="11.5" style="164" customWidth="1"/>
    <col min="9732" max="9732" width="13.125" style="164" customWidth="1"/>
    <col min="9733" max="9733" width="14" style="164" customWidth="1"/>
    <col min="9734" max="9747" width="2.625" style="164" customWidth="1"/>
    <col min="9748" max="9984" width="9" style="164"/>
    <col min="9985" max="9985" width="3.5" style="164" customWidth="1"/>
    <col min="9986" max="9986" width="16.5" style="164" customWidth="1"/>
    <col min="9987" max="9987" width="11.5" style="164" customWidth="1"/>
    <col min="9988" max="9988" width="13.125" style="164" customWidth="1"/>
    <col min="9989" max="9989" width="14" style="164" customWidth="1"/>
    <col min="9990" max="10003" width="2.625" style="164" customWidth="1"/>
    <col min="10004" max="10240" width="9" style="164"/>
    <col min="10241" max="10241" width="3.5" style="164" customWidth="1"/>
    <col min="10242" max="10242" width="16.5" style="164" customWidth="1"/>
    <col min="10243" max="10243" width="11.5" style="164" customWidth="1"/>
    <col min="10244" max="10244" width="13.125" style="164" customWidth="1"/>
    <col min="10245" max="10245" width="14" style="164" customWidth="1"/>
    <col min="10246" max="10259" width="2.625" style="164" customWidth="1"/>
    <col min="10260" max="10496" width="9" style="164"/>
    <col min="10497" max="10497" width="3.5" style="164" customWidth="1"/>
    <col min="10498" max="10498" width="16.5" style="164" customWidth="1"/>
    <col min="10499" max="10499" width="11.5" style="164" customWidth="1"/>
    <col min="10500" max="10500" width="13.125" style="164" customWidth="1"/>
    <col min="10501" max="10501" width="14" style="164" customWidth="1"/>
    <col min="10502" max="10515" width="2.625" style="164" customWidth="1"/>
    <col min="10516" max="10752" width="9" style="164"/>
    <col min="10753" max="10753" width="3.5" style="164" customWidth="1"/>
    <col min="10754" max="10754" width="16.5" style="164" customWidth="1"/>
    <col min="10755" max="10755" width="11.5" style="164" customWidth="1"/>
    <col min="10756" max="10756" width="13.125" style="164" customWidth="1"/>
    <col min="10757" max="10757" width="14" style="164" customWidth="1"/>
    <col min="10758" max="10771" width="2.625" style="164" customWidth="1"/>
    <col min="10772" max="11008" width="9" style="164"/>
    <col min="11009" max="11009" width="3.5" style="164" customWidth="1"/>
    <col min="11010" max="11010" width="16.5" style="164" customWidth="1"/>
    <col min="11011" max="11011" width="11.5" style="164" customWidth="1"/>
    <col min="11012" max="11012" width="13.125" style="164" customWidth="1"/>
    <col min="11013" max="11013" width="14" style="164" customWidth="1"/>
    <col min="11014" max="11027" width="2.625" style="164" customWidth="1"/>
    <col min="11028" max="11264" width="9" style="164"/>
    <col min="11265" max="11265" width="3.5" style="164" customWidth="1"/>
    <col min="11266" max="11266" width="16.5" style="164" customWidth="1"/>
    <col min="11267" max="11267" width="11.5" style="164" customWidth="1"/>
    <col min="11268" max="11268" width="13.125" style="164" customWidth="1"/>
    <col min="11269" max="11269" width="14" style="164" customWidth="1"/>
    <col min="11270" max="11283" width="2.625" style="164" customWidth="1"/>
    <col min="11284" max="11520" width="9" style="164"/>
    <col min="11521" max="11521" width="3.5" style="164" customWidth="1"/>
    <col min="11522" max="11522" width="16.5" style="164" customWidth="1"/>
    <col min="11523" max="11523" width="11.5" style="164" customWidth="1"/>
    <col min="11524" max="11524" width="13.125" style="164" customWidth="1"/>
    <col min="11525" max="11525" width="14" style="164" customWidth="1"/>
    <col min="11526" max="11539" width="2.625" style="164" customWidth="1"/>
    <col min="11540" max="11776" width="9" style="164"/>
    <col min="11777" max="11777" width="3.5" style="164" customWidth="1"/>
    <col min="11778" max="11778" width="16.5" style="164" customWidth="1"/>
    <col min="11779" max="11779" width="11.5" style="164" customWidth="1"/>
    <col min="11780" max="11780" width="13.125" style="164" customWidth="1"/>
    <col min="11781" max="11781" width="14" style="164" customWidth="1"/>
    <col min="11782" max="11795" width="2.625" style="164" customWidth="1"/>
    <col min="11796" max="12032" width="9" style="164"/>
    <col min="12033" max="12033" width="3.5" style="164" customWidth="1"/>
    <col min="12034" max="12034" width="16.5" style="164" customWidth="1"/>
    <col min="12035" max="12035" width="11.5" style="164" customWidth="1"/>
    <col min="12036" max="12036" width="13.125" style="164" customWidth="1"/>
    <col min="12037" max="12037" width="14" style="164" customWidth="1"/>
    <col min="12038" max="12051" width="2.625" style="164" customWidth="1"/>
    <col min="12052" max="12288" width="9" style="164"/>
    <col min="12289" max="12289" width="3.5" style="164" customWidth="1"/>
    <col min="12290" max="12290" width="16.5" style="164" customWidth="1"/>
    <col min="12291" max="12291" width="11.5" style="164" customWidth="1"/>
    <col min="12292" max="12292" width="13.125" style="164" customWidth="1"/>
    <col min="12293" max="12293" width="14" style="164" customWidth="1"/>
    <col min="12294" max="12307" width="2.625" style="164" customWidth="1"/>
    <col min="12308" max="12544" width="9" style="164"/>
    <col min="12545" max="12545" width="3.5" style="164" customWidth="1"/>
    <col min="12546" max="12546" width="16.5" style="164" customWidth="1"/>
    <col min="12547" max="12547" width="11.5" style="164" customWidth="1"/>
    <col min="12548" max="12548" width="13.125" style="164" customWidth="1"/>
    <col min="12549" max="12549" width="14" style="164" customWidth="1"/>
    <col min="12550" max="12563" width="2.625" style="164" customWidth="1"/>
    <col min="12564" max="12800" width="9" style="164"/>
    <col min="12801" max="12801" width="3.5" style="164" customWidth="1"/>
    <col min="12802" max="12802" width="16.5" style="164" customWidth="1"/>
    <col min="12803" max="12803" width="11.5" style="164" customWidth="1"/>
    <col min="12804" max="12804" width="13.125" style="164" customWidth="1"/>
    <col min="12805" max="12805" width="14" style="164" customWidth="1"/>
    <col min="12806" max="12819" width="2.625" style="164" customWidth="1"/>
    <col min="12820" max="13056" width="9" style="164"/>
    <col min="13057" max="13057" width="3.5" style="164" customWidth="1"/>
    <col min="13058" max="13058" width="16.5" style="164" customWidth="1"/>
    <col min="13059" max="13059" width="11.5" style="164" customWidth="1"/>
    <col min="13060" max="13060" width="13.125" style="164" customWidth="1"/>
    <col min="13061" max="13061" width="14" style="164" customWidth="1"/>
    <col min="13062" max="13075" width="2.625" style="164" customWidth="1"/>
    <col min="13076" max="13312" width="9" style="164"/>
    <col min="13313" max="13313" width="3.5" style="164" customWidth="1"/>
    <col min="13314" max="13314" width="16.5" style="164" customWidth="1"/>
    <col min="13315" max="13315" width="11.5" style="164" customWidth="1"/>
    <col min="13316" max="13316" width="13.125" style="164" customWidth="1"/>
    <col min="13317" max="13317" width="14" style="164" customWidth="1"/>
    <col min="13318" max="13331" width="2.625" style="164" customWidth="1"/>
    <col min="13332" max="13568" width="9" style="164"/>
    <col min="13569" max="13569" width="3.5" style="164" customWidth="1"/>
    <col min="13570" max="13570" width="16.5" style="164" customWidth="1"/>
    <col min="13571" max="13571" width="11.5" style="164" customWidth="1"/>
    <col min="13572" max="13572" width="13.125" style="164" customWidth="1"/>
    <col min="13573" max="13573" width="14" style="164" customWidth="1"/>
    <col min="13574" max="13587" width="2.625" style="164" customWidth="1"/>
    <col min="13588" max="13824" width="9" style="164"/>
    <col min="13825" max="13825" width="3.5" style="164" customWidth="1"/>
    <col min="13826" max="13826" width="16.5" style="164" customWidth="1"/>
    <col min="13827" max="13827" width="11.5" style="164" customWidth="1"/>
    <col min="13828" max="13828" width="13.125" style="164" customWidth="1"/>
    <col min="13829" max="13829" width="14" style="164" customWidth="1"/>
    <col min="13830" max="13843" width="2.625" style="164" customWidth="1"/>
    <col min="13844" max="14080" width="9" style="164"/>
    <col min="14081" max="14081" width="3.5" style="164" customWidth="1"/>
    <col min="14082" max="14082" width="16.5" style="164" customWidth="1"/>
    <col min="14083" max="14083" width="11.5" style="164" customWidth="1"/>
    <col min="14084" max="14084" width="13.125" style="164" customWidth="1"/>
    <col min="14085" max="14085" width="14" style="164" customWidth="1"/>
    <col min="14086" max="14099" width="2.625" style="164" customWidth="1"/>
    <col min="14100" max="14336" width="9" style="164"/>
    <col min="14337" max="14337" width="3.5" style="164" customWidth="1"/>
    <col min="14338" max="14338" width="16.5" style="164" customWidth="1"/>
    <col min="14339" max="14339" width="11.5" style="164" customWidth="1"/>
    <col min="14340" max="14340" width="13.125" style="164" customWidth="1"/>
    <col min="14341" max="14341" width="14" style="164" customWidth="1"/>
    <col min="14342" max="14355" width="2.625" style="164" customWidth="1"/>
    <col min="14356" max="14592" width="9" style="164"/>
    <col min="14593" max="14593" width="3.5" style="164" customWidth="1"/>
    <col min="14594" max="14594" width="16.5" style="164" customWidth="1"/>
    <col min="14595" max="14595" width="11.5" style="164" customWidth="1"/>
    <col min="14596" max="14596" width="13.125" style="164" customWidth="1"/>
    <col min="14597" max="14597" width="14" style="164" customWidth="1"/>
    <col min="14598" max="14611" width="2.625" style="164" customWidth="1"/>
    <col min="14612" max="14848" width="9" style="164"/>
    <col min="14849" max="14849" width="3.5" style="164" customWidth="1"/>
    <col min="14850" max="14850" width="16.5" style="164" customWidth="1"/>
    <col min="14851" max="14851" width="11.5" style="164" customWidth="1"/>
    <col min="14852" max="14852" width="13.125" style="164" customWidth="1"/>
    <col min="14853" max="14853" width="14" style="164" customWidth="1"/>
    <col min="14854" max="14867" width="2.625" style="164" customWidth="1"/>
    <col min="14868" max="15104" width="9" style="164"/>
    <col min="15105" max="15105" width="3.5" style="164" customWidth="1"/>
    <col min="15106" max="15106" width="16.5" style="164" customWidth="1"/>
    <col min="15107" max="15107" width="11.5" style="164" customWidth="1"/>
    <col min="15108" max="15108" width="13.125" style="164" customWidth="1"/>
    <col min="15109" max="15109" width="14" style="164" customWidth="1"/>
    <col min="15110" max="15123" width="2.625" style="164" customWidth="1"/>
    <col min="15124" max="15360" width="9" style="164"/>
    <col min="15361" max="15361" width="3.5" style="164" customWidth="1"/>
    <col min="15362" max="15362" width="16.5" style="164" customWidth="1"/>
    <col min="15363" max="15363" width="11.5" style="164" customWidth="1"/>
    <col min="15364" max="15364" width="13.125" style="164" customWidth="1"/>
    <col min="15365" max="15365" width="14" style="164" customWidth="1"/>
    <col min="15366" max="15379" width="2.625" style="164" customWidth="1"/>
    <col min="15380" max="15616" width="9" style="164"/>
    <col min="15617" max="15617" width="3.5" style="164" customWidth="1"/>
    <col min="15618" max="15618" width="16.5" style="164" customWidth="1"/>
    <col min="15619" max="15619" width="11.5" style="164" customWidth="1"/>
    <col min="15620" max="15620" width="13.125" style="164" customWidth="1"/>
    <col min="15621" max="15621" width="14" style="164" customWidth="1"/>
    <col min="15622" max="15635" width="2.625" style="164" customWidth="1"/>
    <col min="15636" max="15872" width="9" style="164"/>
    <col min="15873" max="15873" width="3.5" style="164" customWidth="1"/>
    <col min="15874" max="15874" width="16.5" style="164" customWidth="1"/>
    <col min="15875" max="15875" width="11.5" style="164" customWidth="1"/>
    <col min="15876" max="15876" width="13.125" style="164" customWidth="1"/>
    <col min="15877" max="15877" width="14" style="164" customWidth="1"/>
    <col min="15878" max="15891" width="2.625" style="164" customWidth="1"/>
    <col min="15892" max="16128" width="9" style="164"/>
    <col min="16129" max="16129" width="3.5" style="164" customWidth="1"/>
    <col min="16130" max="16130" width="16.5" style="164" customWidth="1"/>
    <col min="16131" max="16131" width="11.5" style="164" customWidth="1"/>
    <col min="16132" max="16132" width="13.125" style="164" customWidth="1"/>
    <col min="16133" max="16133" width="14" style="164" customWidth="1"/>
    <col min="16134" max="16147" width="2.625" style="164" customWidth="1"/>
    <col min="16148" max="16384" width="9" style="164"/>
  </cols>
  <sheetData>
    <row r="1" spans="1:18" ht="14.25" x14ac:dyDescent="0.15">
      <c r="A1" s="163" t="s">
        <v>141</v>
      </c>
    </row>
    <row r="4" spans="1:18" ht="16.5" x14ac:dyDescent="0.15">
      <c r="D4" s="165" t="s">
        <v>142</v>
      </c>
      <c r="E4" s="165"/>
      <c r="F4" s="165"/>
      <c r="G4" s="165"/>
      <c r="H4" s="165"/>
    </row>
    <row r="5" spans="1:18" ht="13.5" customHeight="1" x14ac:dyDescent="0.15">
      <c r="D5" s="166"/>
      <c r="E5" s="166"/>
      <c r="F5" s="166"/>
      <c r="G5" s="166"/>
      <c r="H5" s="166"/>
    </row>
    <row r="6" spans="1:18" x14ac:dyDescent="0.15">
      <c r="L6" s="167" t="s">
        <v>143</v>
      </c>
      <c r="M6" s="167"/>
      <c r="N6" s="167"/>
      <c r="O6" s="167"/>
      <c r="P6" s="167"/>
      <c r="Q6" s="167"/>
      <c r="R6" s="167"/>
    </row>
    <row r="8" spans="1:18" x14ac:dyDescent="0.15">
      <c r="B8" s="168" t="s">
        <v>178</v>
      </c>
    </row>
    <row r="9" spans="1:18" x14ac:dyDescent="0.15">
      <c r="B9" s="169"/>
    </row>
    <row r="10" spans="1:18" x14ac:dyDescent="0.15">
      <c r="B10" s="169"/>
    </row>
    <row r="11" spans="1:18" x14ac:dyDescent="0.15">
      <c r="E11" s="170"/>
      <c r="F11" s="171" t="s">
        <v>144</v>
      </c>
      <c r="G11" s="171"/>
      <c r="H11" s="171"/>
    </row>
    <row r="12" spans="1:18" x14ac:dyDescent="0.15">
      <c r="E12" s="170" t="s">
        <v>145</v>
      </c>
      <c r="F12" s="167" t="s">
        <v>146</v>
      </c>
      <c r="G12" s="167"/>
      <c r="H12" s="167"/>
    </row>
    <row r="13" spans="1:18" x14ac:dyDescent="0.15">
      <c r="E13" s="222" t="s">
        <v>147</v>
      </c>
      <c r="F13" s="171" t="s">
        <v>54</v>
      </c>
      <c r="G13" s="171"/>
      <c r="H13" s="171"/>
    </row>
    <row r="14" spans="1:18" x14ac:dyDescent="0.15">
      <c r="F14" s="164" t="s">
        <v>148</v>
      </c>
    </row>
    <row r="17" spans="1:19" x14ac:dyDescent="0.15">
      <c r="B17" s="164" t="s">
        <v>149</v>
      </c>
    </row>
    <row r="19" spans="1:19" ht="19.5" customHeight="1" x14ac:dyDescent="0.15">
      <c r="D19" s="172" t="s">
        <v>36</v>
      </c>
      <c r="E19" s="173"/>
      <c r="F19" s="174"/>
      <c r="G19" s="174"/>
      <c r="H19" s="174"/>
      <c r="I19" s="174"/>
      <c r="J19" s="174"/>
      <c r="K19" s="174"/>
      <c r="L19" s="174"/>
      <c r="M19" s="174"/>
      <c r="N19" s="174"/>
      <c r="O19" s="174"/>
      <c r="P19" s="174"/>
      <c r="Q19" s="174"/>
      <c r="R19" s="174"/>
      <c r="S19" s="174"/>
    </row>
    <row r="20" spans="1:19" ht="19.5" customHeight="1" x14ac:dyDescent="0.15">
      <c r="D20" s="175"/>
      <c r="E20" s="176"/>
      <c r="F20" s="174"/>
      <c r="G20" s="174"/>
      <c r="H20" s="174"/>
      <c r="I20" s="174"/>
      <c r="J20" s="174"/>
      <c r="K20" s="174"/>
      <c r="L20" s="174"/>
      <c r="M20" s="174"/>
      <c r="N20" s="174"/>
      <c r="O20" s="174"/>
      <c r="P20" s="174"/>
      <c r="Q20" s="174"/>
      <c r="R20" s="174"/>
      <c r="S20" s="174"/>
    </row>
    <row r="21" spans="1:19" ht="19.5" customHeight="1" x14ac:dyDescent="0.15">
      <c r="A21" s="172" t="s">
        <v>150</v>
      </c>
      <c r="B21" s="177"/>
      <c r="C21" s="173"/>
      <c r="D21" s="178" t="s">
        <v>151</v>
      </c>
      <c r="E21" s="179"/>
      <c r="F21" s="180"/>
      <c r="G21" s="180"/>
      <c r="H21" s="180"/>
      <c r="I21" s="180"/>
      <c r="J21" s="180"/>
      <c r="K21" s="180"/>
      <c r="L21" s="180"/>
      <c r="M21" s="180"/>
      <c r="N21" s="180"/>
      <c r="O21" s="180"/>
      <c r="P21" s="180"/>
      <c r="Q21" s="180"/>
      <c r="R21" s="180"/>
      <c r="S21" s="181"/>
    </row>
    <row r="22" spans="1:19" ht="19.5" customHeight="1" x14ac:dyDescent="0.15">
      <c r="A22" s="182"/>
      <c r="B22" s="183"/>
      <c r="C22" s="184"/>
      <c r="D22" s="185" t="s">
        <v>152</v>
      </c>
      <c r="E22" s="186"/>
      <c r="F22" s="187"/>
      <c r="G22" s="187"/>
      <c r="H22" s="187"/>
      <c r="I22" s="187"/>
      <c r="J22" s="187"/>
      <c r="K22" s="187"/>
      <c r="L22" s="187"/>
      <c r="M22" s="187"/>
      <c r="N22" s="187"/>
      <c r="O22" s="187"/>
      <c r="P22" s="187"/>
      <c r="Q22" s="187"/>
      <c r="R22" s="187"/>
      <c r="S22" s="188"/>
    </row>
    <row r="23" spans="1:19" ht="19.5" customHeight="1" x14ac:dyDescent="0.15">
      <c r="A23" s="175"/>
      <c r="B23" s="189"/>
      <c r="C23" s="176"/>
      <c r="D23" s="190" t="s">
        <v>153</v>
      </c>
      <c r="E23" s="191"/>
      <c r="F23" s="192"/>
      <c r="G23" s="193"/>
      <c r="H23" s="193"/>
      <c r="I23" s="193"/>
      <c r="J23" s="193"/>
      <c r="K23" s="193"/>
      <c r="L23" s="193"/>
      <c r="M23" s="193"/>
      <c r="N23" s="193"/>
      <c r="O23" s="193"/>
      <c r="P23" s="193"/>
      <c r="Q23" s="193"/>
      <c r="R23" s="193"/>
      <c r="S23" s="194"/>
    </row>
    <row r="24" spans="1:19" x14ac:dyDescent="0.15">
      <c r="A24" s="195" t="s">
        <v>154</v>
      </c>
      <c r="B24" s="195"/>
      <c r="C24" s="195"/>
      <c r="D24" s="195"/>
      <c r="E24" s="195" t="s">
        <v>155</v>
      </c>
      <c r="F24" s="195"/>
      <c r="G24" s="195"/>
      <c r="H24" s="195"/>
      <c r="I24" s="195"/>
      <c r="J24" s="195"/>
      <c r="K24" s="195"/>
      <c r="L24" s="195"/>
      <c r="M24" s="195"/>
      <c r="N24" s="195"/>
      <c r="O24" s="195"/>
      <c r="P24" s="195"/>
      <c r="Q24" s="195"/>
      <c r="R24" s="195"/>
      <c r="S24" s="195"/>
    </row>
    <row r="25" spans="1:19" ht="24" customHeight="1" x14ac:dyDescent="0.15">
      <c r="A25" s="196">
        <v>1</v>
      </c>
      <c r="B25" s="197" t="s">
        <v>156</v>
      </c>
      <c r="C25" s="198"/>
      <c r="D25" s="198"/>
      <c r="E25" s="199" t="s">
        <v>157</v>
      </c>
      <c r="F25" s="200"/>
      <c r="G25" s="200"/>
      <c r="H25" s="200"/>
      <c r="I25" s="200"/>
      <c r="J25" s="200"/>
      <c r="K25" s="200"/>
      <c r="L25" s="200"/>
      <c r="M25" s="200"/>
      <c r="N25" s="200"/>
      <c r="O25" s="200"/>
      <c r="P25" s="200"/>
      <c r="Q25" s="200"/>
      <c r="R25" s="200"/>
      <c r="S25" s="201"/>
    </row>
    <row r="26" spans="1:19" ht="24" customHeight="1" x14ac:dyDescent="0.15">
      <c r="A26" s="202">
        <v>2</v>
      </c>
      <c r="B26" s="203" t="s">
        <v>158</v>
      </c>
      <c r="C26" s="203"/>
      <c r="D26" s="204"/>
      <c r="E26" s="205"/>
      <c r="F26" s="206"/>
      <c r="G26" s="206"/>
      <c r="H26" s="206"/>
      <c r="I26" s="206"/>
      <c r="J26" s="206"/>
      <c r="K26" s="206"/>
      <c r="L26" s="206"/>
      <c r="M26" s="206"/>
      <c r="N26" s="206"/>
      <c r="O26" s="206"/>
      <c r="P26" s="206"/>
      <c r="Q26" s="206"/>
      <c r="R26" s="206"/>
      <c r="S26" s="207"/>
    </row>
    <row r="27" spans="1:19" ht="24" customHeight="1" x14ac:dyDescent="0.15">
      <c r="A27" s="208">
        <v>3</v>
      </c>
      <c r="B27" s="203" t="s">
        <v>159</v>
      </c>
      <c r="C27" s="203"/>
      <c r="D27" s="204"/>
      <c r="E27" s="205"/>
      <c r="F27" s="206"/>
      <c r="G27" s="206"/>
      <c r="H27" s="206"/>
      <c r="I27" s="206"/>
      <c r="J27" s="206"/>
      <c r="K27" s="206"/>
      <c r="L27" s="206"/>
      <c r="M27" s="206"/>
      <c r="N27" s="206"/>
      <c r="O27" s="206"/>
      <c r="P27" s="206"/>
      <c r="Q27" s="206"/>
      <c r="R27" s="206"/>
      <c r="S27" s="207"/>
    </row>
    <row r="28" spans="1:19" ht="24" customHeight="1" x14ac:dyDescent="0.15">
      <c r="A28" s="208">
        <v>4</v>
      </c>
      <c r="B28" s="203" t="s">
        <v>160</v>
      </c>
      <c r="C28" s="203"/>
      <c r="D28" s="204"/>
      <c r="E28" s="205"/>
      <c r="F28" s="206"/>
      <c r="G28" s="206"/>
      <c r="H28" s="206"/>
      <c r="I28" s="206"/>
      <c r="J28" s="206"/>
      <c r="K28" s="206"/>
      <c r="L28" s="206"/>
      <c r="M28" s="206"/>
      <c r="N28" s="206"/>
      <c r="O28" s="206"/>
      <c r="P28" s="206"/>
      <c r="Q28" s="206"/>
      <c r="R28" s="206"/>
      <c r="S28" s="207"/>
    </row>
    <row r="29" spans="1:19" ht="24" customHeight="1" x14ac:dyDescent="0.15">
      <c r="A29" s="208">
        <v>5</v>
      </c>
      <c r="B29" s="203" t="s">
        <v>161</v>
      </c>
      <c r="C29" s="203"/>
      <c r="D29" s="204"/>
      <c r="E29" s="205"/>
      <c r="F29" s="206"/>
      <c r="G29" s="206"/>
      <c r="H29" s="206"/>
      <c r="I29" s="206"/>
      <c r="J29" s="206"/>
      <c r="K29" s="206"/>
      <c r="L29" s="206"/>
      <c r="M29" s="206"/>
      <c r="N29" s="206"/>
      <c r="O29" s="206"/>
      <c r="P29" s="206"/>
      <c r="Q29" s="206"/>
      <c r="R29" s="206"/>
      <c r="S29" s="207"/>
    </row>
    <row r="30" spans="1:19" ht="57" customHeight="1" x14ac:dyDescent="0.15">
      <c r="A30" s="208">
        <v>6</v>
      </c>
      <c r="B30" s="209" t="s">
        <v>162</v>
      </c>
      <c r="C30" s="210"/>
      <c r="D30" s="211"/>
      <c r="E30" s="205"/>
      <c r="F30" s="206"/>
      <c r="G30" s="206"/>
      <c r="H30" s="206"/>
      <c r="I30" s="206"/>
      <c r="J30" s="206"/>
      <c r="K30" s="206"/>
      <c r="L30" s="206"/>
      <c r="M30" s="206"/>
      <c r="N30" s="206"/>
      <c r="O30" s="206"/>
      <c r="P30" s="206"/>
      <c r="Q30" s="206"/>
      <c r="R30" s="206"/>
      <c r="S30" s="207"/>
    </row>
    <row r="31" spans="1:19" ht="24" customHeight="1" x14ac:dyDescent="0.15">
      <c r="A31" s="208">
        <v>7</v>
      </c>
      <c r="B31" s="203" t="s">
        <v>163</v>
      </c>
      <c r="C31" s="203"/>
      <c r="D31" s="204"/>
      <c r="E31" s="199" t="s">
        <v>164</v>
      </c>
      <c r="F31" s="200"/>
      <c r="G31" s="200"/>
      <c r="H31" s="200"/>
      <c r="I31" s="200"/>
      <c r="J31" s="200"/>
      <c r="K31" s="200"/>
      <c r="L31" s="200"/>
      <c r="M31" s="200"/>
      <c r="N31" s="200"/>
      <c r="O31" s="200"/>
      <c r="P31" s="200"/>
      <c r="Q31" s="200"/>
      <c r="R31" s="200"/>
      <c r="S31" s="201"/>
    </row>
    <row r="32" spans="1:19" ht="35.25" customHeight="1" x14ac:dyDescent="0.15">
      <c r="A32" s="208">
        <v>8</v>
      </c>
      <c r="B32" s="212" t="s">
        <v>165</v>
      </c>
      <c r="C32" s="213"/>
      <c r="D32" s="214"/>
      <c r="E32" s="205"/>
      <c r="F32" s="206"/>
      <c r="G32" s="206"/>
      <c r="H32" s="206"/>
      <c r="I32" s="206"/>
      <c r="J32" s="206"/>
      <c r="K32" s="206"/>
      <c r="L32" s="206"/>
      <c r="M32" s="206"/>
      <c r="N32" s="206"/>
      <c r="O32" s="206"/>
      <c r="P32" s="206"/>
      <c r="Q32" s="206"/>
      <c r="R32" s="206"/>
      <c r="S32" s="207"/>
    </row>
    <row r="33" spans="1:19" ht="35.25" customHeight="1" x14ac:dyDescent="0.15">
      <c r="A33" s="208">
        <v>9</v>
      </c>
      <c r="B33" s="212" t="s">
        <v>166</v>
      </c>
      <c r="C33" s="213"/>
      <c r="D33" s="214"/>
      <c r="E33" s="205"/>
      <c r="F33" s="206"/>
      <c r="G33" s="206"/>
      <c r="H33" s="206"/>
      <c r="I33" s="206"/>
      <c r="J33" s="206"/>
      <c r="K33" s="206"/>
      <c r="L33" s="206"/>
      <c r="M33" s="206"/>
      <c r="N33" s="206"/>
      <c r="O33" s="206"/>
      <c r="P33" s="206"/>
      <c r="Q33" s="206"/>
      <c r="R33" s="206"/>
      <c r="S33" s="207"/>
    </row>
    <row r="34" spans="1:19" ht="24" customHeight="1" x14ac:dyDescent="0.15">
      <c r="A34" s="208">
        <v>10</v>
      </c>
      <c r="B34" s="203" t="s">
        <v>167</v>
      </c>
      <c r="C34" s="203"/>
      <c r="D34" s="204"/>
      <c r="E34" s="205"/>
      <c r="F34" s="206"/>
      <c r="G34" s="206"/>
      <c r="H34" s="206"/>
      <c r="I34" s="206"/>
      <c r="J34" s="206"/>
      <c r="K34" s="206"/>
      <c r="L34" s="206"/>
      <c r="M34" s="206"/>
      <c r="N34" s="206"/>
      <c r="O34" s="206"/>
      <c r="P34" s="206"/>
      <c r="Q34" s="206"/>
      <c r="R34" s="206"/>
      <c r="S34" s="207"/>
    </row>
    <row r="35" spans="1:19" ht="24" customHeight="1" x14ac:dyDescent="0.15">
      <c r="A35" s="208">
        <v>11</v>
      </c>
      <c r="B35" s="203" t="s">
        <v>168</v>
      </c>
      <c r="C35" s="203"/>
      <c r="D35" s="204"/>
      <c r="E35" s="205"/>
      <c r="F35" s="206"/>
      <c r="G35" s="206"/>
      <c r="H35" s="206"/>
      <c r="I35" s="206"/>
      <c r="J35" s="206"/>
      <c r="K35" s="206"/>
      <c r="L35" s="206"/>
      <c r="M35" s="206"/>
      <c r="N35" s="206"/>
      <c r="O35" s="206"/>
      <c r="P35" s="206"/>
      <c r="Q35" s="206"/>
      <c r="R35" s="206"/>
      <c r="S35" s="207"/>
    </row>
    <row r="36" spans="1:19" ht="24" customHeight="1" x14ac:dyDescent="0.15">
      <c r="A36" s="208">
        <v>12</v>
      </c>
      <c r="B36" s="212" t="s">
        <v>169</v>
      </c>
      <c r="C36" s="213"/>
      <c r="D36" s="214"/>
      <c r="E36" s="215"/>
      <c r="F36" s="216"/>
      <c r="G36" s="216"/>
      <c r="H36" s="216"/>
      <c r="I36" s="216"/>
      <c r="J36" s="216"/>
      <c r="K36" s="216"/>
      <c r="L36" s="216"/>
      <c r="M36" s="216"/>
      <c r="N36" s="216"/>
      <c r="O36" s="216"/>
      <c r="P36" s="216"/>
      <c r="Q36" s="216"/>
      <c r="R36" s="216"/>
      <c r="S36" s="217"/>
    </row>
    <row r="37" spans="1:19" ht="31.5" customHeight="1" x14ac:dyDescent="0.15">
      <c r="A37" s="218" t="s">
        <v>170</v>
      </c>
      <c r="B37" s="219"/>
      <c r="C37" s="219"/>
      <c r="D37" s="220"/>
      <c r="E37" s="218" t="s">
        <v>171</v>
      </c>
      <c r="F37" s="219"/>
      <c r="G37" s="219"/>
      <c r="H37" s="219"/>
      <c r="I37" s="219"/>
      <c r="J37" s="219"/>
      <c r="K37" s="219"/>
      <c r="L37" s="219"/>
      <c r="M37" s="219"/>
      <c r="N37" s="219"/>
      <c r="O37" s="219"/>
      <c r="P37" s="219"/>
      <c r="Q37" s="219"/>
      <c r="R37" s="219"/>
      <c r="S37" s="220"/>
    </row>
    <row r="38" spans="1:19" ht="13.5" customHeight="1" x14ac:dyDescent="0.15">
      <c r="A38" s="221"/>
      <c r="B38" s="221"/>
      <c r="C38" s="221"/>
      <c r="D38" s="221"/>
      <c r="E38" s="221"/>
      <c r="F38" s="221"/>
      <c r="G38" s="221"/>
      <c r="H38" s="221"/>
      <c r="I38" s="221"/>
      <c r="J38" s="221"/>
      <c r="K38" s="221"/>
      <c r="L38" s="221"/>
      <c r="M38" s="221"/>
      <c r="N38" s="221"/>
      <c r="O38" s="221"/>
      <c r="P38" s="221"/>
      <c r="Q38" s="221"/>
      <c r="R38" s="221"/>
      <c r="S38" s="221"/>
    </row>
    <row r="39" spans="1:19" x14ac:dyDescent="0.15">
      <c r="A39" s="164" t="s">
        <v>172</v>
      </c>
    </row>
    <row r="40" spans="1:19" x14ac:dyDescent="0.15">
      <c r="A40" s="164" t="s">
        <v>173</v>
      </c>
    </row>
    <row r="41" spans="1:19" x14ac:dyDescent="0.15">
      <c r="A41" s="164" t="s">
        <v>174</v>
      </c>
    </row>
  </sheetData>
  <mergeCells count="31">
    <mergeCell ref="D19:E20"/>
    <mergeCell ref="D4:H4"/>
    <mergeCell ref="L6:R6"/>
    <mergeCell ref="F11:H11"/>
    <mergeCell ref="F12:H12"/>
    <mergeCell ref="F13:H13"/>
    <mergeCell ref="A21:C23"/>
    <mergeCell ref="D21:E21"/>
    <mergeCell ref="F21:S21"/>
    <mergeCell ref="D22:E22"/>
    <mergeCell ref="F22:S22"/>
    <mergeCell ref="D23:E23"/>
    <mergeCell ref="F23:S23"/>
    <mergeCell ref="A24:D24"/>
    <mergeCell ref="E24:S24"/>
    <mergeCell ref="B25:D25"/>
    <mergeCell ref="E25:S30"/>
    <mergeCell ref="B26:D26"/>
    <mergeCell ref="B27:D27"/>
    <mergeCell ref="B28:D28"/>
    <mergeCell ref="B29:D29"/>
    <mergeCell ref="B30:D30"/>
    <mergeCell ref="A37:D37"/>
    <mergeCell ref="E37:S37"/>
    <mergeCell ref="B31:D31"/>
    <mergeCell ref="E31:S36"/>
    <mergeCell ref="B32:D32"/>
    <mergeCell ref="B33:D33"/>
    <mergeCell ref="B34:D34"/>
    <mergeCell ref="B35:D35"/>
    <mergeCell ref="B36:D36"/>
  </mergeCells>
  <phoneticPr fontId="4"/>
  <printOptions horizontalCentered="1" verticalCentered="1"/>
  <pageMargins left="0.9055118110236221" right="0.59055118110236227" top="0.31496062992125984" bottom="0.23622047244094491" header="0.27559055118110237" footer="0.15748031496062992"/>
  <pageSetup paperSize="9" scale="92"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33"/>
  <sheetViews>
    <sheetView showGridLines="0" view="pageBreakPreview" zoomScaleNormal="100" zoomScaleSheetLayoutView="100" workbookViewId="0">
      <selection activeCell="K6" sqref="K6"/>
    </sheetView>
  </sheetViews>
  <sheetFormatPr defaultRowHeight="21" customHeight="1" x14ac:dyDescent="0.15"/>
  <cols>
    <col min="1" max="40" width="2.625" style="293" customWidth="1"/>
    <col min="41" max="16384" width="9" style="293"/>
  </cols>
  <sheetData>
    <row r="1" spans="1:40" s="226" customFormat="1" ht="24.95" customHeight="1" x14ac:dyDescent="0.15">
      <c r="A1" s="223"/>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5" t="s">
        <v>47</v>
      </c>
      <c r="AK1" s="224"/>
      <c r="AL1" s="224"/>
      <c r="AM1" s="224"/>
      <c r="AN1" s="224"/>
    </row>
    <row r="2" spans="1:40" s="226" customFormat="1" ht="15.95" customHeight="1" x14ac:dyDescent="0.15">
      <c r="A2" s="227" t="s">
        <v>43</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8"/>
      <c r="AL2" s="228"/>
      <c r="AM2" s="228"/>
      <c r="AN2" s="228"/>
    </row>
    <row r="3" spans="1:40" s="226" customFormat="1" ht="9" customHeight="1" x14ac:dyDescent="0.15"/>
    <row r="4" spans="1:40" s="223" customFormat="1" ht="15" customHeight="1" x14ac:dyDescent="0.15">
      <c r="A4" s="229" t="s">
        <v>179</v>
      </c>
      <c r="B4" s="229"/>
      <c r="C4" s="229"/>
      <c r="D4" s="229"/>
      <c r="E4" s="229"/>
      <c r="F4" s="229"/>
      <c r="G4" s="229"/>
      <c r="H4" s="229"/>
      <c r="I4" s="229"/>
      <c r="J4" s="229"/>
      <c r="K4" s="230"/>
      <c r="L4" s="230"/>
      <c r="M4" s="230"/>
      <c r="N4" s="230"/>
      <c r="O4" s="230"/>
      <c r="P4" s="230"/>
      <c r="Q4" s="230"/>
      <c r="R4" s="230"/>
      <c r="S4" s="230"/>
      <c r="T4" s="230"/>
      <c r="U4" s="230"/>
      <c r="V4" s="230"/>
      <c r="W4" s="230"/>
      <c r="Y4" s="231" t="s">
        <v>48</v>
      </c>
      <c r="Z4" s="231"/>
      <c r="AA4" s="232"/>
      <c r="AB4" s="232"/>
      <c r="AC4" s="230" t="s">
        <v>2</v>
      </c>
      <c r="AD4" s="233"/>
      <c r="AE4" s="233"/>
      <c r="AF4" s="230" t="s">
        <v>1</v>
      </c>
      <c r="AG4" s="233"/>
      <c r="AH4" s="233"/>
      <c r="AI4" s="230" t="s">
        <v>0</v>
      </c>
    </row>
    <row r="5" spans="1:40" s="226" customFormat="1" ht="12.75" customHeight="1" x14ac:dyDescent="0.15">
      <c r="A5" s="229"/>
      <c r="B5" s="229"/>
      <c r="C5" s="229"/>
      <c r="D5" s="229"/>
      <c r="E5" s="229"/>
      <c r="F5" s="229"/>
      <c r="G5" s="229"/>
      <c r="H5" s="229"/>
      <c r="I5" s="229"/>
      <c r="J5" s="229"/>
      <c r="Y5" s="234"/>
      <c r="Z5" s="234"/>
      <c r="AA5" s="234"/>
      <c r="AB5" s="234"/>
    </row>
    <row r="6" spans="1:40" s="223" customFormat="1" ht="14.25" customHeight="1" x14ac:dyDescent="0.15">
      <c r="A6" s="229"/>
      <c r="B6" s="229"/>
      <c r="C6" s="229"/>
      <c r="D6" s="229"/>
      <c r="E6" s="229"/>
      <c r="F6" s="229"/>
      <c r="G6" s="229"/>
      <c r="H6" s="229"/>
      <c r="I6" s="229"/>
      <c r="J6" s="229"/>
      <c r="K6" s="235"/>
      <c r="L6" s="235"/>
    </row>
    <row r="7" spans="1:40" s="223" customFormat="1" ht="12" customHeight="1" x14ac:dyDescent="0.15">
      <c r="A7" s="229"/>
      <c r="B7" s="229"/>
      <c r="C7" s="229"/>
      <c r="D7" s="229"/>
      <c r="E7" s="229"/>
      <c r="F7" s="229"/>
      <c r="G7" s="229"/>
      <c r="H7" s="229"/>
      <c r="I7" s="229"/>
      <c r="J7" s="229"/>
      <c r="K7" s="235"/>
      <c r="L7" s="235"/>
      <c r="M7" s="236" t="s">
        <v>42</v>
      </c>
      <c r="N7" s="236"/>
      <c r="O7" s="236"/>
      <c r="P7" s="237" t="s">
        <v>41</v>
      </c>
      <c r="Q7" s="237"/>
      <c r="R7" s="237"/>
      <c r="S7" s="237"/>
      <c r="T7" s="237"/>
      <c r="U7" s="236" t="s">
        <v>38</v>
      </c>
      <c r="V7" s="238"/>
      <c r="W7" s="238"/>
      <c r="X7" s="238"/>
      <c r="Y7" s="238"/>
      <c r="Z7" s="238"/>
      <c r="AA7" s="238"/>
      <c r="AB7" s="238"/>
      <c r="AC7" s="238"/>
      <c r="AD7" s="238"/>
      <c r="AE7" s="238"/>
      <c r="AF7" s="238"/>
      <c r="AG7" s="238"/>
      <c r="AH7" s="238"/>
      <c r="AI7" s="238"/>
      <c r="AJ7" s="238"/>
    </row>
    <row r="8" spans="1:40" s="223" customFormat="1" ht="12" customHeight="1" x14ac:dyDescent="0.15">
      <c r="A8" s="229"/>
      <c r="B8" s="229"/>
      <c r="C8" s="229"/>
      <c r="D8" s="229"/>
      <c r="E8" s="229"/>
      <c r="F8" s="229"/>
      <c r="G8" s="229"/>
      <c r="H8" s="229"/>
      <c r="I8" s="229"/>
      <c r="J8" s="229"/>
      <c r="K8" s="235"/>
      <c r="L8" s="235"/>
      <c r="M8" s="236"/>
      <c r="N8" s="236"/>
      <c r="O8" s="236"/>
      <c r="P8" s="237"/>
      <c r="Q8" s="237"/>
      <c r="R8" s="237"/>
      <c r="S8" s="237"/>
      <c r="T8" s="237"/>
      <c r="U8" s="236"/>
      <c r="V8" s="238"/>
      <c r="W8" s="238"/>
      <c r="X8" s="238"/>
      <c r="Y8" s="238"/>
      <c r="Z8" s="238"/>
      <c r="AA8" s="238"/>
      <c r="AB8" s="238"/>
      <c r="AC8" s="238"/>
      <c r="AD8" s="238"/>
      <c r="AE8" s="238"/>
      <c r="AF8" s="238"/>
      <c r="AG8" s="238"/>
      <c r="AH8" s="238"/>
      <c r="AI8" s="238"/>
      <c r="AJ8" s="238"/>
    </row>
    <row r="9" spans="1:40" s="223" customFormat="1" ht="12" customHeight="1" x14ac:dyDescent="0.15">
      <c r="M9" s="236"/>
      <c r="N9" s="236"/>
      <c r="O9" s="236"/>
      <c r="P9" s="239" t="s">
        <v>40</v>
      </c>
      <c r="Q9" s="239"/>
      <c r="R9" s="239"/>
      <c r="S9" s="239"/>
      <c r="T9" s="239"/>
      <c r="U9" s="236" t="s">
        <v>38</v>
      </c>
      <c r="V9" s="238"/>
      <c r="W9" s="238"/>
      <c r="X9" s="238"/>
      <c r="Y9" s="238"/>
      <c r="Z9" s="238"/>
      <c r="AA9" s="238"/>
      <c r="AB9" s="238"/>
      <c r="AC9" s="238"/>
      <c r="AD9" s="238"/>
      <c r="AE9" s="238"/>
      <c r="AF9" s="238"/>
      <c r="AG9" s="238"/>
      <c r="AH9" s="238"/>
      <c r="AI9" s="238"/>
      <c r="AJ9" s="238"/>
    </row>
    <row r="10" spans="1:40" s="223" customFormat="1" ht="12" customHeight="1" x14ac:dyDescent="0.15">
      <c r="M10" s="236"/>
      <c r="N10" s="236"/>
      <c r="O10" s="236"/>
      <c r="P10" s="239"/>
      <c r="Q10" s="239"/>
      <c r="R10" s="239"/>
      <c r="S10" s="239"/>
      <c r="T10" s="239"/>
      <c r="U10" s="236"/>
      <c r="V10" s="238"/>
      <c r="W10" s="238"/>
      <c r="X10" s="238"/>
      <c r="Y10" s="238"/>
      <c r="Z10" s="238"/>
      <c r="AA10" s="238"/>
      <c r="AB10" s="238"/>
      <c r="AC10" s="238"/>
      <c r="AD10" s="238"/>
      <c r="AE10" s="238"/>
      <c r="AF10" s="238"/>
      <c r="AG10" s="238"/>
      <c r="AH10" s="238"/>
      <c r="AI10" s="238"/>
      <c r="AJ10" s="238"/>
    </row>
    <row r="11" spans="1:40" s="223" customFormat="1" ht="21.75" customHeight="1" x14ac:dyDescent="0.15">
      <c r="M11" s="236"/>
      <c r="N11" s="236"/>
      <c r="O11" s="236"/>
      <c r="P11" s="239" t="s">
        <v>39</v>
      </c>
      <c r="Q11" s="239"/>
      <c r="R11" s="239"/>
      <c r="S11" s="239"/>
      <c r="T11" s="239"/>
      <c r="U11" s="240" t="s">
        <v>38</v>
      </c>
      <c r="V11" s="238"/>
      <c r="W11" s="238"/>
      <c r="X11" s="238"/>
      <c r="Y11" s="238"/>
      <c r="Z11" s="238"/>
      <c r="AA11" s="238"/>
      <c r="AB11" s="238"/>
      <c r="AC11" s="238"/>
      <c r="AD11" s="238"/>
      <c r="AE11" s="238"/>
      <c r="AF11" s="238"/>
      <c r="AG11" s="238"/>
      <c r="AH11" s="238"/>
      <c r="AI11" s="241"/>
      <c r="AJ11" s="241"/>
    </row>
    <row r="12" spans="1:40" s="223" customFormat="1" ht="21.75" customHeight="1" x14ac:dyDescent="0.15">
      <c r="Q12" s="240"/>
      <c r="R12" s="240"/>
      <c r="S12" s="240"/>
      <c r="T12" s="240"/>
      <c r="U12" s="240"/>
      <c r="V12" s="238"/>
      <c r="W12" s="238"/>
      <c r="X12" s="238"/>
      <c r="Y12" s="238"/>
      <c r="Z12" s="238"/>
      <c r="AA12" s="238"/>
      <c r="AB12" s="238"/>
      <c r="AC12" s="238"/>
      <c r="AD12" s="238"/>
      <c r="AE12" s="238"/>
      <c r="AF12" s="238"/>
      <c r="AG12" s="238"/>
      <c r="AH12" s="238"/>
      <c r="AI12" s="241"/>
      <c r="AJ12" s="241"/>
      <c r="AK12" s="240"/>
    </row>
    <row r="13" spans="1:40" s="223" customFormat="1" ht="14.1" customHeight="1" x14ac:dyDescent="0.15">
      <c r="A13" s="242" t="s">
        <v>37</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0"/>
    </row>
    <row r="14" spans="1:40" s="226" customFormat="1" ht="10.5" customHeight="1" thickBot="1" x14ac:dyDescent="0.2">
      <c r="A14" s="242"/>
      <c r="B14" s="242"/>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row>
    <row r="15" spans="1:40" s="226" customFormat="1" ht="21" customHeight="1" thickBot="1" x14ac:dyDescent="0.2">
      <c r="A15" s="243" t="s">
        <v>36</v>
      </c>
      <c r="B15" s="244"/>
      <c r="C15" s="244"/>
      <c r="D15" s="244"/>
      <c r="E15" s="244"/>
      <c r="F15" s="245"/>
      <c r="G15" s="246"/>
      <c r="H15" s="247"/>
      <c r="I15" s="247"/>
      <c r="J15" s="247"/>
      <c r="K15" s="247"/>
      <c r="L15" s="247"/>
      <c r="M15" s="247"/>
      <c r="N15" s="247"/>
      <c r="O15" s="247"/>
      <c r="P15" s="247"/>
      <c r="Q15" s="247"/>
      <c r="R15" s="247"/>
      <c r="S15" s="247"/>
      <c r="T15" s="247"/>
      <c r="U15" s="247"/>
      <c r="V15" s="247"/>
      <c r="W15" s="247"/>
      <c r="X15" s="247"/>
      <c r="Y15" s="247"/>
      <c r="Z15" s="248"/>
      <c r="AA15" s="249"/>
      <c r="AB15" s="250"/>
      <c r="AC15" s="250"/>
      <c r="AD15" s="251"/>
      <c r="AE15" s="251"/>
      <c r="AF15" s="251"/>
      <c r="AG15" s="251"/>
      <c r="AH15" s="251"/>
      <c r="AI15" s="251"/>
      <c r="AJ15" s="251"/>
    </row>
    <row r="16" spans="1:40" s="226" customFormat="1" ht="21" customHeight="1" thickBot="1" x14ac:dyDescent="0.2">
      <c r="A16" s="243" t="s">
        <v>36</v>
      </c>
      <c r="B16" s="244"/>
      <c r="C16" s="244"/>
      <c r="D16" s="244"/>
      <c r="E16" s="244"/>
      <c r="F16" s="245"/>
      <c r="G16" s="246"/>
      <c r="H16" s="247"/>
      <c r="I16" s="247"/>
      <c r="J16" s="247"/>
      <c r="K16" s="247"/>
      <c r="L16" s="247"/>
      <c r="M16" s="247"/>
      <c r="N16" s="247"/>
      <c r="O16" s="247"/>
      <c r="P16" s="247"/>
      <c r="Q16" s="247"/>
      <c r="R16" s="247"/>
      <c r="S16" s="247"/>
      <c r="T16" s="247"/>
      <c r="U16" s="247"/>
      <c r="V16" s="247"/>
      <c r="W16" s="247"/>
      <c r="X16" s="247"/>
      <c r="Y16" s="247"/>
      <c r="Z16" s="248"/>
      <c r="AA16" s="249"/>
      <c r="AB16" s="252"/>
      <c r="AC16" s="252"/>
      <c r="AD16" s="251"/>
      <c r="AE16" s="251"/>
      <c r="AF16" s="251"/>
      <c r="AG16" s="251"/>
      <c r="AH16" s="251"/>
      <c r="AI16" s="251"/>
      <c r="AJ16" s="251"/>
    </row>
    <row r="17" spans="1:36" s="223" customFormat="1" ht="15" customHeight="1" x14ac:dyDescent="0.15">
      <c r="A17" s="253" t="s">
        <v>35</v>
      </c>
      <c r="B17" s="254"/>
      <c r="C17" s="254"/>
      <c r="D17" s="254"/>
      <c r="E17" s="254"/>
      <c r="F17" s="254"/>
      <c r="G17" s="255" t="s">
        <v>34</v>
      </c>
      <c r="H17" s="256"/>
      <c r="I17" s="256"/>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8"/>
    </row>
    <row r="18" spans="1:36" s="223" customFormat="1" ht="24" customHeight="1" x14ac:dyDescent="0.15">
      <c r="A18" s="259"/>
      <c r="B18" s="260"/>
      <c r="C18" s="260"/>
      <c r="D18" s="260"/>
      <c r="E18" s="260"/>
      <c r="F18" s="260"/>
      <c r="G18" s="261"/>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3"/>
    </row>
    <row r="19" spans="1:36" s="223" customFormat="1" ht="15" customHeight="1" x14ac:dyDescent="0.15">
      <c r="A19" s="264" t="s">
        <v>33</v>
      </c>
      <c r="B19" s="265"/>
      <c r="C19" s="265"/>
      <c r="D19" s="265"/>
      <c r="E19" s="265"/>
      <c r="F19" s="266"/>
      <c r="G19" s="267" t="s">
        <v>32</v>
      </c>
      <c r="H19" s="268"/>
      <c r="I19" s="268"/>
      <c r="J19" s="268"/>
      <c r="K19" s="269"/>
      <c r="L19" s="269"/>
      <c r="M19" s="269"/>
      <c r="N19" s="269"/>
      <c r="O19" s="269"/>
      <c r="P19" s="270" t="s">
        <v>31</v>
      </c>
      <c r="Q19" s="271"/>
      <c r="R19" s="272"/>
      <c r="S19" s="272"/>
      <c r="T19" s="272"/>
      <c r="U19" s="272"/>
      <c r="V19" s="272"/>
      <c r="W19" s="272"/>
      <c r="X19" s="272"/>
      <c r="Y19" s="272"/>
      <c r="Z19" s="272"/>
      <c r="AA19" s="272"/>
      <c r="AB19" s="272"/>
      <c r="AC19" s="272"/>
      <c r="AD19" s="272"/>
      <c r="AE19" s="272"/>
      <c r="AF19" s="272"/>
      <c r="AG19" s="272"/>
      <c r="AH19" s="272"/>
      <c r="AI19" s="272"/>
      <c r="AJ19" s="273"/>
    </row>
    <row r="20" spans="1:36" s="223" customFormat="1" ht="15" customHeight="1" x14ac:dyDescent="0.15">
      <c r="A20" s="274"/>
      <c r="B20" s="275"/>
      <c r="C20" s="275"/>
      <c r="D20" s="275"/>
      <c r="E20" s="275"/>
      <c r="F20" s="276"/>
      <c r="G20" s="277"/>
      <c r="H20" s="278"/>
      <c r="I20" s="278"/>
      <c r="J20" s="278"/>
      <c r="K20" s="278"/>
      <c r="L20" s="278"/>
      <c r="M20" s="278"/>
      <c r="N20" s="278"/>
      <c r="O20" s="278"/>
      <c r="P20" s="279"/>
      <c r="Q20" s="280"/>
      <c r="R20" s="280"/>
      <c r="S20" s="280"/>
      <c r="T20" s="280"/>
      <c r="U20" s="280"/>
      <c r="V20" s="280"/>
      <c r="W20" s="280"/>
      <c r="X20" s="280"/>
      <c r="Y20" s="280"/>
      <c r="Z20" s="280"/>
      <c r="AA20" s="280"/>
      <c r="AB20" s="280"/>
      <c r="AC20" s="280"/>
      <c r="AD20" s="280"/>
      <c r="AE20" s="280"/>
      <c r="AF20" s="280"/>
      <c r="AG20" s="280"/>
      <c r="AH20" s="280"/>
      <c r="AI20" s="280"/>
      <c r="AJ20" s="281"/>
    </row>
    <row r="21" spans="1:36" s="223" customFormat="1" ht="15" customHeight="1" x14ac:dyDescent="0.15">
      <c r="A21" s="274"/>
      <c r="B21" s="275"/>
      <c r="C21" s="275"/>
      <c r="D21" s="275"/>
      <c r="E21" s="275"/>
      <c r="F21" s="276"/>
      <c r="G21" s="277"/>
      <c r="H21" s="278"/>
      <c r="I21" s="278"/>
      <c r="J21" s="278"/>
      <c r="K21" s="278"/>
      <c r="L21" s="278"/>
      <c r="M21" s="278"/>
      <c r="N21" s="278"/>
      <c r="O21" s="278"/>
      <c r="P21" s="279"/>
      <c r="Q21" s="280"/>
      <c r="R21" s="280"/>
      <c r="S21" s="280"/>
      <c r="T21" s="280"/>
      <c r="U21" s="280"/>
      <c r="V21" s="280"/>
      <c r="W21" s="280"/>
      <c r="X21" s="280"/>
      <c r="Y21" s="280"/>
      <c r="Z21" s="280"/>
      <c r="AA21" s="280"/>
      <c r="AB21" s="280"/>
      <c r="AC21" s="280"/>
      <c r="AD21" s="280"/>
      <c r="AE21" s="280"/>
      <c r="AF21" s="280"/>
      <c r="AG21" s="280"/>
      <c r="AH21" s="280"/>
      <c r="AI21" s="280"/>
      <c r="AJ21" s="281"/>
    </row>
    <row r="22" spans="1:36" s="291" customFormat="1" ht="3.95" customHeight="1" thickBot="1" x14ac:dyDescent="0.2">
      <c r="A22" s="282"/>
      <c r="B22" s="283"/>
      <c r="C22" s="283"/>
      <c r="D22" s="283"/>
      <c r="E22" s="283"/>
      <c r="F22" s="284"/>
      <c r="G22" s="285"/>
      <c r="H22" s="286"/>
      <c r="I22" s="286"/>
      <c r="J22" s="286"/>
      <c r="K22" s="286"/>
      <c r="L22" s="287"/>
      <c r="M22" s="287"/>
      <c r="N22" s="287"/>
      <c r="O22" s="287"/>
      <c r="P22" s="287"/>
      <c r="Q22" s="288"/>
      <c r="R22" s="289"/>
      <c r="S22" s="289"/>
      <c r="T22" s="289"/>
      <c r="U22" s="289"/>
      <c r="V22" s="289"/>
      <c r="W22" s="289"/>
      <c r="X22" s="289"/>
      <c r="Y22" s="289"/>
      <c r="Z22" s="289"/>
      <c r="AA22" s="289"/>
      <c r="AB22" s="289"/>
      <c r="AC22" s="289"/>
      <c r="AD22" s="289"/>
      <c r="AE22" s="289"/>
      <c r="AF22" s="289"/>
      <c r="AG22" s="289"/>
      <c r="AH22" s="289"/>
      <c r="AI22" s="289"/>
      <c r="AJ22" s="290"/>
    </row>
    <row r="23" spans="1:36" ht="39.75" customHeight="1" thickBot="1" x14ac:dyDescent="0.2">
      <c r="A23" s="292"/>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row>
    <row r="24" spans="1:36" ht="20.100000000000001" customHeight="1" x14ac:dyDescent="0.15">
      <c r="A24" s="294" t="s">
        <v>30</v>
      </c>
      <c r="B24" s="295"/>
      <c r="C24" s="295"/>
      <c r="D24" s="295"/>
      <c r="E24" s="295"/>
      <c r="F24" s="295"/>
      <c r="G24" s="295"/>
      <c r="H24" s="295"/>
      <c r="I24" s="296"/>
      <c r="J24" s="297" t="s">
        <v>29</v>
      </c>
      <c r="K24" s="298"/>
      <c r="L24" s="298"/>
      <c r="M24" s="297" t="s">
        <v>45</v>
      </c>
      <c r="N24" s="299"/>
      <c r="O24" s="299"/>
      <c r="P24" s="299"/>
      <c r="Q24" s="299"/>
      <c r="R24" s="299"/>
      <c r="S24" s="299"/>
      <c r="T24" s="299"/>
      <c r="U24" s="299"/>
      <c r="V24" s="299"/>
      <c r="W24" s="299"/>
      <c r="X24" s="299"/>
      <c r="Y24" s="300"/>
      <c r="Z24" s="297" t="s">
        <v>44</v>
      </c>
      <c r="AA24" s="299"/>
      <c r="AB24" s="299"/>
      <c r="AC24" s="299"/>
      <c r="AD24" s="299"/>
      <c r="AE24" s="299"/>
      <c r="AF24" s="299"/>
      <c r="AG24" s="299"/>
      <c r="AH24" s="299"/>
      <c r="AI24" s="299"/>
      <c r="AJ24" s="301"/>
    </row>
    <row r="25" spans="1:36" ht="20.100000000000001" customHeight="1" x14ac:dyDescent="0.15">
      <c r="A25" s="302"/>
      <c r="B25" s="303"/>
      <c r="C25" s="303"/>
      <c r="D25" s="303"/>
      <c r="E25" s="303"/>
      <c r="F25" s="303"/>
      <c r="G25" s="303"/>
      <c r="H25" s="303"/>
      <c r="I25" s="304"/>
      <c r="J25" s="305"/>
      <c r="K25" s="306"/>
      <c r="L25" s="306"/>
      <c r="M25" s="307"/>
      <c r="N25" s="308"/>
      <c r="O25" s="308"/>
      <c r="P25" s="308"/>
      <c r="Q25" s="308"/>
      <c r="R25" s="308"/>
      <c r="S25" s="308"/>
      <c r="T25" s="308"/>
      <c r="U25" s="308"/>
      <c r="V25" s="308"/>
      <c r="W25" s="308"/>
      <c r="X25" s="308"/>
      <c r="Y25" s="309"/>
      <c r="Z25" s="307"/>
      <c r="AA25" s="308"/>
      <c r="AB25" s="308"/>
      <c r="AC25" s="308"/>
      <c r="AD25" s="308"/>
      <c r="AE25" s="308"/>
      <c r="AF25" s="308"/>
      <c r="AG25" s="308"/>
      <c r="AH25" s="308"/>
      <c r="AI25" s="308"/>
      <c r="AJ25" s="310"/>
    </row>
    <row r="26" spans="1:36" ht="3" customHeight="1" x14ac:dyDescent="0.15">
      <c r="A26" s="311" t="s">
        <v>6</v>
      </c>
      <c r="B26" s="312"/>
      <c r="C26" s="312"/>
      <c r="D26" s="312"/>
      <c r="E26" s="312"/>
      <c r="F26" s="312"/>
      <c r="G26" s="312"/>
      <c r="H26" s="312"/>
      <c r="I26" s="313"/>
      <c r="J26" s="314"/>
      <c r="K26" s="314"/>
      <c r="L26" s="315"/>
      <c r="M26" s="316"/>
      <c r="N26" s="317"/>
      <c r="O26" s="317"/>
      <c r="P26" s="317"/>
      <c r="Q26" s="317"/>
      <c r="R26" s="317"/>
      <c r="S26" s="317"/>
      <c r="T26" s="317"/>
      <c r="U26" s="317"/>
      <c r="V26" s="317"/>
      <c r="W26" s="317"/>
      <c r="X26" s="317"/>
      <c r="Y26" s="318"/>
      <c r="Z26" s="319"/>
      <c r="AA26" s="320"/>
      <c r="AB26" s="320"/>
      <c r="AC26" s="320"/>
      <c r="AD26" s="320"/>
      <c r="AE26" s="320"/>
      <c r="AF26" s="320"/>
      <c r="AG26" s="320"/>
      <c r="AH26" s="320"/>
      <c r="AI26" s="320"/>
      <c r="AJ26" s="321"/>
    </row>
    <row r="27" spans="1:36" ht="9.75" customHeight="1" x14ac:dyDescent="0.15">
      <c r="A27" s="322"/>
      <c r="B27" s="323"/>
      <c r="C27" s="323"/>
      <c r="D27" s="323"/>
      <c r="E27" s="323"/>
      <c r="F27" s="323"/>
      <c r="G27" s="323"/>
      <c r="H27" s="323"/>
      <c r="I27" s="324"/>
      <c r="J27" s="325"/>
      <c r="K27" s="325"/>
      <c r="L27" s="326"/>
      <c r="M27" s="327"/>
      <c r="N27" s="328" t="s">
        <v>5</v>
      </c>
      <c r="O27" s="328"/>
      <c r="P27" s="328"/>
      <c r="Q27" s="329"/>
      <c r="R27" s="328" t="s">
        <v>4</v>
      </c>
      <c r="S27" s="328"/>
      <c r="T27" s="328"/>
      <c r="U27" s="329"/>
      <c r="V27" s="328" t="s">
        <v>3</v>
      </c>
      <c r="W27" s="328"/>
      <c r="X27" s="328"/>
      <c r="Y27" s="330"/>
      <c r="Z27" s="331" t="s">
        <v>46</v>
      </c>
      <c r="AA27" s="332"/>
      <c r="AB27" s="333"/>
      <c r="AC27" s="333"/>
      <c r="AD27" s="334" t="s">
        <v>2</v>
      </c>
      <c r="AE27" s="333"/>
      <c r="AF27" s="333"/>
      <c r="AG27" s="334" t="s">
        <v>1</v>
      </c>
      <c r="AH27" s="335"/>
      <c r="AI27" s="335"/>
      <c r="AJ27" s="336" t="s">
        <v>0</v>
      </c>
    </row>
    <row r="28" spans="1:36" ht="9.75" customHeight="1" x14ac:dyDescent="0.15">
      <c r="A28" s="337"/>
      <c r="B28" s="338"/>
      <c r="C28" s="338"/>
      <c r="D28" s="338"/>
      <c r="E28" s="338"/>
      <c r="F28" s="338"/>
      <c r="G28" s="338"/>
      <c r="H28" s="338"/>
      <c r="I28" s="339"/>
      <c r="J28" s="340"/>
      <c r="K28" s="340"/>
      <c r="L28" s="341"/>
      <c r="M28" s="307"/>
      <c r="N28" s="342"/>
      <c r="O28" s="342"/>
      <c r="P28" s="342"/>
      <c r="Q28" s="343"/>
      <c r="R28" s="342"/>
      <c r="S28" s="342"/>
      <c r="T28" s="342"/>
      <c r="U28" s="343"/>
      <c r="V28" s="342"/>
      <c r="W28" s="342"/>
      <c r="X28" s="342"/>
      <c r="Y28" s="309"/>
      <c r="Z28" s="344"/>
      <c r="AA28" s="345"/>
      <c r="AB28" s="346"/>
      <c r="AC28" s="346"/>
      <c r="AD28" s="347"/>
      <c r="AE28" s="346"/>
      <c r="AF28" s="346"/>
      <c r="AG28" s="347"/>
      <c r="AH28" s="348"/>
      <c r="AI28" s="348"/>
      <c r="AJ28" s="349"/>
    </row>
    <row r="29" spans="1:36" ht="3" customHeight="1" x14ac:dyDescent="0.15">
      <c r="A29" s="311" t="s">
        <v>126</v>
      </c>
      <c r="B29" s="312"/>
      <c r="C29" s="312"/>
      <c r="D29" s="312"/>
      <c r="E29" s="312"/>
      <c r="F29" s="312"/>
      <c r="G29" s="312"/>
      <c r="H29" s="312"/>
      <c r="I29" s="313"/>
      <c r="J29" s="350"/>
      <c r="K29" s="351"/>
      <c r="L29" s="352"/>
      <c r="M29" s="353"/>
      <c r="N29" s="354"/>
      <c r="O29" s="354"/>
      <c r="P29" s="354"/>
      <c r="Q29" s="354"/>
      <c r="R29" s="354"/>
      <c r="S29" s="354"/>
      <c r="T29" s="354"/>
      <c r="U29" s="354"/>
      <c r="V29" s="354"/>
      <c r="W29" s="354"/>
      <c r="X29" s="354"/>
      <c r="Y29" s="355"/>
      <c r="Z29" s="327"/>
      <c r="AA29" s="356"/>
      <c r="AB29" s="356"/>
      <c r="AC29" s="356"/>
      <c r="AD29" s="356"/>
      <c r="AE29" s="356"/>
      <c r="AF29" s="356"/>
      <c r="AG29" s="356"/>
      <c r="AH29" s="356"/>
      <c r="AI29" s="356"/>
      <c r="AJ29" s="357"/>
    </row>
    <row r="30" spans="1:36" ht="9.75" customHeight="1" x14ac:dyDescent="0.15">
      <c r="A30" s="322"/>
      <c r="B30" s="323"/>
      <c r="C30" s="323"/>
      <c r="D30" s="323"/>
      <c r="E30" s="323"/>
      <c r="F30" s="323"/>
      <c r="G30" s="323"/>
      <c r="H30" s="323"/>
      <c r="I30" s="324"/>
      <c r="J30" s="358"/>
      <c r="K30" s="325"/>
      <c r="L30" s="326"/>
      <c r="M30" s="327"/>
      <c r="N30" s="328" t="s">
        <v>5</v>
      </c>
      <c r="O30" s="328"/>
      <c r="P30" s="328"/>
      <c r="Q30" s="329"/>
      <c r="R30" s="328" t="s">
        <v>4</v>
      </c>
      <c r="S30" s="328"/>
      <c r="T30" s="328"/>
      <c r="U30" s="329"/>
      <c r="V30" s="328" t="s">
        <v>3</v>
      </c>
      <c r="W30" s="328"/>
      <c r="X30" s="328"/>
      <c r="Y30" s="330"/>
      <c r="Z30" s="331" t="s">
        <v>46</v>
      </c>
      <c r="AA30" s="332"/>
      <c r="AB30" s="333"/>
      <c r="AC30" s="333"/>
      <c r="AD30" s="334" t="s">
        <v>2</v>
      </c>
      <c r="AE30" s="333"/>
      <c r="AF30" s="333"/>
      <c r="AG30" s="334" t="s">
        <v>1</v>
      </c>
      <c r="AH30" s="335"/>
      <c r="AI30" s="335"/>
      <c r="AJ30" s="336" t="s">
        <v>0</v>
      </c>
    </row>
    <row r="31" spans="1:36" ht="10.5" customHeight="1" thickBot="1" x14ac:dyDescent="0.2">
      <c r="A31" s="359"/>
      <c r="B31" s="360"/>
      <c r="C31" s="360"/>
      <c r="D31" s="360"/>
      <c r="E31" s="360"/>
      <c r="F31" s="360"/>
      <c r="G31" s="360"/>
      <c r="H31" s="360"/>
      <c r="I31" s="361"/>
      <c r="J31" s="362"/>
      <c r="K31" s="363"/>
      <c r="L31" s="364"/>
      <c r="M31" s="365"/>
      <c r="N31" s="366"/>
      <c r="O31" s="366"/>
      <c r="P31" s="366"/>
      <c r="Q31" s="367"/>
      <c r="R31" s="366"/>
      <c r="S31" s="366"/>
      <c r="T31" s="366"/>
      <c r="U31" s="367"/>
      <c r="V31" s="366"/>
      <c r="W31" s="366"/>
      <c r="X31" s="366"/>
      <c r="Y31" s="368"/>
      <c r="Z31" s="369"/>
      <c r="AA31" s="370"/>
      <c r="AB31" s="371"/>
      <c r="AC31" s="371"/>
      <c r="AD31" s="372"/>
      <c r="AE31" s="371"/>
      <c r="AF31" s="371"/>
      <c r="AG31" s="372"/>
      <c r="AH31" s="373"/>
      <c r="AI31" s="373"/>
      <c r="AJ31" s="374"/>
    </row>
    <row r="33" spans="8:8" ht="21" customHeight="1" x14ac:dyDescent="0.15">
      <c r="H33" s="375"/>
    </row>
  </sheetData>
  <mergeCells count="85">
    <mergeCell ref="A2:AJ2"/>
    <mergeCell ref="A4:J8"/>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13:AJ14"/>
    <mergeCell ref="A15:F15"/>
    <mergeCell ref="G15:H15"/>
    <mergeCell ref="I15:J15"/>
    <mergeCell ref="K15:L15"/>
    <mergeCell ref="M15:N15"/>
    <mergeCell ref="O15:P15"/>
    <mergeCell ref="Q15:R15"/>
    <mergeCell ref="S15:T15"/>
    <mergeCell ref="U15:V15"/>
    <mergeCell ref="W15:X15"/>
    <mergeCell ref="Y15:Z15"/>
    <mergeCell ref="AB15:AC15"/>
    <mergeCell ref="A17:F18"/>
    <mergeCell ref="J17:AJ17"/>
    <mergeCell ref="G18:AJ18"/>
    <mergeCell ref="Q16:R16"/>
    <mergeCell ref="S16:T16"/>
    <mergeCell ref="U16:V16"/>
    <mergeCell ref="W16:X16"/>
    <mergeCell ref="A24:I25"/>
    <mergeCell ref="J24:L25"/>
    <mergeCell ref="M24:Y25"/>
    <mergeCell ref="Z24:AJ25"/>
    <mergeCell ref="A19:F22"/>
    <mergeCell ref="G19:J19"/>
    <mergeCell ref="K19:O19"/>
    <mergeCell ref="Q19:AJ21"/>
    <mergeCell ref="G20:O21"/>
    <mergeCell ref="P20:P21"/>
    <mergeCell ref="AD30:AD31"/>
    <mergeCell ref="AE30:AF31"/>
    <mergeCell ref="AG30:AG31"/>
    <mergeCell ref="M29:Y29"/>
    <mergeCell ref="Z29:AJ29"/>
    <mergeCell ref="AH30:AI31"/>
    <mergeCell ref="AJ30:AJ31"/>
    <mergeCell ref="AH27:AI28"/>
    <mergeCell ref="AJ27:AJ28"/>
    <mergeCell ref="A16:F16"/>
    <mergeCell ref="G16:H16"/>
    <mergeCell ref="I16:J16"/>
    <mergeCell ref="K16:L16"/>
    <mergeCell ref="M16:N16"/>
    <mergeCell ref="O16:P16"/>
    <mergeCell ref="Y27:Y28"/>
    <mergeCell ref="Z27:AA28"/>
    <mergeCell ref="AB27:AC28"/>
    <mergeCell ref="AD27:AD28"/>
    <mergeCell ref="AE27:AF28"/>
    <mergeCell ref="AG27:AG28"/>
    <mergeCell ref="A26:I28"/>
    <mergeCell ref="M26:Y26"/>
    <mergeCell ref="A29:I31"/>
    <mergeCell ref="Y16:Z16"/>
    <mergeCell ref="J30:L31"/>
    <mergeCell ref="M30:M31"/>
    <mergeCell ref="N30:P31"/>
    <mergeCell ref="R30:T31"/>
    <mergeCell ref="V30:X31"/>
    <mergeCell ref="Y30:Y31"/>
    <mergeCell ref="Z30:AA31"/>
    <mergeCell ref="Z26:AJ26"/>
    <mergeCell ref="J27:L28"/>
    <mergeCell ref="M27:M28"/>
    <mergeCell ref="N27:P28"/>
    <mergeCell ref="R27:T28"/>
    <mergeCell ref="V27:X28"/>
    <mergeCell ref="AB30:AC31"/>
  </mergeCells>
  <phoneticPr fontId="4"/>
  <dataValidations count="4">
    <dataValidation type="list" errorStyle="warning" allowBlank="1" showInputMessage="1" showErrorMessage="1" sqref="J27:L28 J30:L31">
      <formula1>"○"</formula1>
    </dataValidation>
    <dataValidation imeMode="off" allowBlank="1" showInputMessage="1" showErrorMessage="1" sqref="AD4:AE4 AA4:AB4 AG4:AH4"/>
    <dataValidation imeMode="halfKatakana" allowBlank="1" showInputMessage="1" showErrorMessage="1" sqref="J17"/>
    <dataValidation imeMode="fullAlpha" allowBlank="1" showInputMessage="1" showErrorMessage="1" sqref="K19:O19"/>
  </dataValidations>
  <printOptions horizontalCentered="1"/>
  <pageMargins left="0.59055118110236227" right="0.39370078740157483" top="0.59055118110236227" bottom="0.39370078740157483" header="0.31496062992125984" footer="0.27559055118110237"/>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view="pageBreakPreview" zoomScaleNormal="100" zoomScaleSheetLayoutView="100" workbookViewId="0">
      <selection activeCell="Q110" sqref="Q110"/>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5" customHeight="1" x14ac:dyDescent="0.15">
      <c r="A2" s="127" t="s">
        <v>43</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40"/>
      <c r="AL2" s="40"/>
      <c r="AM2" s="40"/>
      <c r="AN2" s="40"/>
    </row>
    <row r="3" spans="1:40" s="30" customFormat="1" ht="9" customHeight="1" x14ac:dyDescent="0.15"/>
    <row r="4" spans="1:40" s="26" customFormat="1" ht="15" customHeight="1" x14ac:dyDescent="0.15">
      <c r="A4" s="128" t="s">
        <v>49</v>
      </c>
      <c r="B4" s="128"/>
      <c r="C4" s="128"/>
      <c r="D4" s="128"/>
      <c r="E4" s="128"/>
      <c r="F4" s="128"/>
      <c r="G4" s="128"/>
      <c r="H4" s="128"/>
      <c r="I4" s="128"/>
      <c r="J4" s="128"/>
      <c r="K4" s="39"/>
      <c r="L4" s="39"/>
      <c r="M4" s="39"/>
      <c r="N4" s="39"/>
      <c r="O4" s="39"/>
      <c r="P4" s="39"/>
      <c r="Q4" s="39"/>
      <c r="R4" s="39"/>
      <c r="S4" s="39"/>
      <c r="T4" s="39"/>
      <c r="U4" s="39"/>
      <c r="V4" s="39"/>
      <c r="W4" s="39"/>
      <c r="Y4" s="129" t="s">
        <v>48</v>
      </c>
      <c r="Z4" s="129"/>
      <c r="AA4" s="130"/>
      <c r="AB4" s="130"/>
      <c r="AC4" s="38" t="s">
        <v>2</v>
      </c>
      <c r="AD4" s="131"/>
      <c r="AE4" s="131"/>
      <c r="AF4" s="38" t="s">
        <v>1</v>
      </c>
      <c r="AG4" s="131"/>
      <c r="AH4" s="131"/>
      <c r="AI4" s="38" t="s">
        <v>0</v>
      </c>
      <c r="AJ4" s="36"/>
    </row>
    <row r="5" spans="1:40" s="30" customFormat="1" ht="12.75" customHeight="1" x14ac:dyDescent="0.15">
      <c r="A5" s="128"/>
      <c r="B5" s="128"/>
      <c r="C5" s="128"/>
      <c r="D5" s="128"/>
      <c r="E5" s="128"/>
      <c r="F5" s="128"/>
      <c r="G5" s="128"/>
      <c r="H5" s="128"/>
      <c r="I5" s="128"/>
      <c r="J5" s="128"/>
      <c r="Y5" s="37"/>
      <c r="Z5" s="37"/>
      <c r="AA5" s="37"/>
      <c r="AB5" s="37"/>
    </row>
    <row r="6" spans="1:40" s="26" customFormat="1" ht="14.25" customHeight="1" x14ac:dyDescent="0.15">
      <c r="A6" s="128"/>
      <c r="B6" s="128"/>
      <c r="C6" s="128"/>
      <c r="D6" s="128"/>
      <c r="E6" s="128"/>
      <c r="F6" s="128"/>
      <c r="G6" s="128"/>
      <c r="H6" s="128"/>
      <c r="I6" s="128"/>
      <c r="J6" s="128"/>
      <c r="K6" s="35"/>
      <c r="L6" s="35"/>
      <c r="AD6" s="36"/>
      <c r="AG6" s="36"/>
      <c r="AJ6" s="36"/>
    </row>
    <row r="7" spans="1:40" s="34" customFormat="1" ht="12" customHeight="1" x14ac:dyDescent="0.15">
      <c r="A7" s="128"/>
      <c r="B7" s="128"/>
      <c r="C7" s="128"/>
      <c r="D7" s="128"/>
      <c r="E7" s="128"/>
      <c r="F7" s="128"/>
      <c r="G7" s="128"/>
      <c r="H7" s="128"/>
      <c r="I7" s="128"/>
      <c r="J7" s="128"/>
      <c r="K7" s="35"/>
      <c r="L7" s="35"/>
      <c r="M7" s="132" t="s">
        <v>42</v>
      </c>
      <c r="N7" s="132"/>
      <c r="O7" s="132"/>
      <c r="P7" s="133" t="s">
        <v>41</v>
      </c>
      <c r="Q7" s="133"/>
      <c r="R7" s="133"/>
      <c r="S7" s="133"/>
      <c r="T7" s="133"/>
      <c r="U7" s="134" t="s">
        <v>38</v>
      </c>
      <c r="V7" s="135"/>
      <c r="W7" s="135"/>
      <c r="X7" s="135"/>
      <c r="Y7" s="135"/>
      <c r="Z7" s="135"/>
      <c r="AA7" s="135"/>
      <c r="AB7" s="135"/>
      <c r="AC7" s="135"/>
      <c r="AD7" s="135"/>
      <c r="AE7" s="135"/>
      <c r="AF7" s="135"/>
      <c r="AG7" s="135"/>
      <c r="AH7" s="135"/>
      <c r="AI7" s="135"/>
      <c r="AJ7" s="135"/>
    </row>
    <row r="8" spans="1:40" s="34" customFormat="1" ht="12" customHeight="1" x14ac:dyDescent="0.15">
      <c r="A8" s="128"/>
      <c r="B8" s="128"/>
      <c r="C8" s="128"/>
      <c r="D8" s="128"/>
      <c r="E8" s="128"/>
      <c r="F8" s="128"/>
      <c r="G8" s="128"/>
      <c r="H8" s="128"/>
      <c r="I8" s="128"/>
      <c r="J8" s="128"/>
      <c r="K8" s="35"/>
      <c r="L8" s="35"/>
      <c r="M8" s="132"/>
      <c r="N8" s="132"/>
      <c r="O8" s="132"/>
      <c r="P8" s="133"/>
      <c r="Q8" s="133"/>
      <c r="R8" s="133"/>
      <c r="S8" s="133"/>
      <c r="T8" s="133"/>
      <c r="U8" s="134"/>
      <c r="V8" s="135"/>
      <c r="W8" s="135"/>
      <c r="X8" s="135"/>
      <c r="Y8" s="135"/>
      <c r="Z8" s="135"/>
      <c r="AA8" s="135"/>
      <c r="AB8" s="135"/>
      <c r="AC8" s="135"/>
      <c r="AD8" s="135"/>
      <c r="AE8" s="135"/>
      <c r="AF8" s="135"/>
      <c r="AG8" s="135"/>
      <c r="AH8" s="135"/>
      <c r="AI8" s="135"/>
      <c r="AJ8" s="135"/>
    </row>
    <row r="9" spans="1:40" s="34" customFormat="1" ht="12" customHeight="1" x14ac:dyDescent="0.15">
      <c r="M9" s="132"/>
      <c r="N9" s="132"/>
      <c r="O9" s="132"/>
      <c r="P9" s="136" t="s">
        <v>40</v>
      </c>
      <c r="Q9" s="136"/>
      <c r="R9" s="136"/>
      <c r="S9" s="136"/>
      <c r="T9" s="136"/>
      <c r="U9" s="134" t="s">
        <v>38</v>
      </c>
      <c r="V9" s="135"/>
      <c r="W9" s="135"/>
      <c r="X9" s="135"/>
      <c r="Y9" s="135"/>
      <c r="Z9" s="135"/>
      <c r="AA9" s="135"/>
      <c r="AB9" s="135"/>
      <c r="AC9" s="135"/>
      <c r="AD9" s="135"/>
      <c r="AE9" s="135"/>
      <c r="AF9" s="135"/>
      <c r="AG9" s="135"/>
      <c r="AH9" s="135"/>
      <c r="AI9" s="135"/>
      <c r="AJ9" s="135"/>
    </row>
    <row r="10" spans="1:40" s="34" customFormat="1" ht="12" customHeight="1" x14ac:dyDescent="0.15">
      <c r="M10" s="132"/>
      <c r="N10" s="132"/>
      <c r="O10" s="132"/>
      <c r="P10" s="136"/>
      <c r="Q10" s="136"/>
      <c r="R10" s="136"/>
      <c r="S10" s="136"/>
      <c r="T10" s="136"/>
      <c r="U10" s="134"/>
      <c r="V10" s="135"/>
      <c r="W10" s="135"/>
      <c r="X10" s="135"/>
      <c r="Y10" s="135"/>
      <c r="Z10" s="135"/>
      <c r="AA10" s="135"/>
      <c r="AB10" s="135"/>
      <c r="AC10" s="135"/>
      <c r="AD10" s="135"/>
      <c r="AE10" s="135"/>
      <c r="AF10" s="135"/>
      <c r="AG10" s="135"/>
      <c r="AH10" s="135"/>
      <c r="AI10" s="135"/>
      <c r="AJ10" s="135"/>
    </row>
    <row r="11" spans="1:40" s="34" customFormat="1" ht="21.75" customHeight="1" x14ac:dyDescent="0.15">
      <c r="M11" s="132"/>
      <c r="N11" s="132"/>
      <c r="O11" s="132"/>
      <c r="P11" s="136" t="s">
        <v>39</v>
      </c>
      <c r="Q11" s="136"/>
      <c r="R11" s="136"/>
      <c r="S11" s="136"/>
      <c r="T11" s="136"/>
      <c r="U11" s="33" t="s">
        <v>38</v>
      </c>
      <c r="V11" s="135"/>
      <c r="W11" s="135"/>
      <c r="X11" s="135"/>
      <c r="Y11" s="135"/>
      <c r="Z11" s="135"/>
      <c r="AA11" s="135"/>
      <c r="AB11" s="135"/>
      <c r="AC11" s="135"/>
      <c r="AD11" s="135"/>
      <c r="AE11" s="135"/>
      <c r="AF11" s="135"/>
      <c r="AG11" s="135"/>
      <c r="AH11" s="135"/>
      <c r="AI11" s="137"/>
      <c r="AJ11" s="137"/>
    </row>
    <row r="12" spans="1:40" s="26" customFormat="1" ht="13.5" customHeight="1" x14ac:dyDescent="0.15">
      <c r="Q12" s="33"/>
      <c r="R12" s="33"/>
      <c r="S12" s="33"/>
      <c r="T12" s="33"/>
      <c r="U12" s="33"/>
      <c r="V12" s="135"/>
      <c r="W12" s="135"/>
      <c r="X12" s="135"/>
      <c r="Y12" s="135"/>
      <c r="Z12" s="135"/>
      <c r="AA12" s="135"/>
      <c r="AB12" s="135"/>
      <c r="AC12" s="135"/>
      <c r="AD12" s="135"/>
      <c r="AE12" s="135"/>
      <c r="AF12" s="135"/>
      <c r="AG12" s="135"/>
      <c r="AH12" s="135"/>
      <c r="AI12" s="137"/>
      <c r="AJ12" s="137"/>
      <c r="AK12" s="33"/>
    </row>
    <row r="13" spans="1:40" s="26" customFormat="1" ht="14.1" customHeight="1" x14ac:dyDescent="0.15">
      <c r="A13" s="126" t="s">
        <v>37</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33"/>
    </row>
    <row r="14" spans="1:40" s="30" customFormat="1" ht="10.5" customHeight="1" thickBot="1" x14ac:dyDescent="0.2">
      <c r="A14" s="126"/>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row>
    <row r="15" spans="1:40" s="30" customFormat="1" ht="21" customHeight="1" thickBot="1" x14ac:dyDescent="0.2">
      <c r="A15" s="71" t="s">
        <v>36</v>
      </c>
      <c r="B15" s="72"/>
      <c r="C15" s="72"/>
      <c r="D15" s="72"/>
      <c r="E15" s="72"/>
      <c r="F15" s="73"/>
      <c r="G15" s="74"/>
      <c r="H15" s="75"/>
      <c r="I15" s="75"/>
      <c r="J15" s="75"/>
      <c r="K15" s="52"/>
      <c r="L15" s="52"/>
      <c r="M15" s="52"/>
      <c r="N15" s="52"/>
      <c r="O15" s="52"/>
      <c r="P15" s="52"/>
      <c r="Q15" s="52"/>
      <c r="R15" s="52"/>
      <c r="S15" s="52"/>
      <c r="T15" s="52"/>
      <c r="U15" s="52"/>
      <c r="V15" s="52"/>
      <c r="W15" s="52"/>
      <c r="X15" s="52"/>
      <c r="Y15" s="52"/>
      <c r="Z15" s="53"/>
      <c r="AA15" s="32"/>
      <c r="AB15" s="139"/>
      <c r="AC15" s="139"/>
      <c r="AD15" s="31"/>
      <c r="AE15" s="31"/>
      <c r="AF15" s="31"/>
      <c r="AG15" s="31"/>
      <c r="AH15" s="31"/>
      <c r="AI15" s="31"/>
      <c r="AJ15" s="31"/>
    </row>
    <row r="16" spans="1:40" s="26" customFormat="1" ht="15" customHeight="1" x14ac:dyDescent="0.15">
      <c r="A16" s="117" t="s">
        <v>35</v>
      </c>
      <c r="B16" s="118"/>
      <c r="C16" s="118"/>
      <c r="D16" s="118"/>
      <c r="E16" s="118"/>
      <c r="F16" s="118"/>
      <c r="G16" s="29" t="s">
        <v>34</v>
      </c>
      <c r="H16" s="28"/>
      <c r="I16" s="28"/>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2"/>
    </row>
    <row r="17" spans="1:36" s="26" customFormat="1" ht="24" customHeight="1" x14ac:dyDescent="0.15">
      <c r="A17" s="119"/>
      <c r="B17" s="120"/>
      <c r="C17" s="120"/>
      <c r="D17" s="120"/>
      <c r="E17" s="120"/>
      <c r="F17" s="120"/>
      <c r="G17" s="123"/>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row>
    <row r="18" spans="1:36" s="26" customFormat="1" ht="15" customHeight="1" x14ac:dyDescent="0.15">
      <c r="A18" s="97" t="s">
        <v>33</v>
      </c>
      <c r="B18" s="98"/>
      <c r="C18" s="98"/>
      <c r="D18" s="98"/>
      <c r="E18" s="98"/>
      <c r="F18" s="99"/>
      <c r="G18" s="106" t="s">
        <v>32</v>
      </c>
      <c r="H18" s="107"/>
      <c r="I18" s="107"/>
      <c r="J18" s="107"/>
      <c r="K18" s="108"/>
      <c r="L18" s="108"/>
      <c r="M18" s="108"/>
      <c r="N18" s="108"/>
      <c r="O18" s="108"/>
      <c r="P18" s="27" t="s">
        <v>31</v>
      </c>
      <c r="Q18" s="109"/>
      <c r="R18" s="110"/>
      <c r="S18" s="110"/>
      <c r="T18" s="110"/>
      <c r="U18" s="110"/>
      <c r="V18" s="110"/>
      <c r="W18" s="110"/>
      <c r="X18" s="110"/>
      <c r="Y18" s="110"/>
      <c r="Z18" s="110"/>
      <c r="AA18" s="110"/>
      <c r="AB18" s="110"/>
      <c r="AC18" s="110"/>
      <c r="AD18" s="110"/>
      <c r="AE18" s="110"/>
      <c r="AF18" s="110"/>
      <c r="AG18" s="110"/>
      <c r="AH18" s="110"/>
      <c r="AI18" s="110"/>
      <c r="AJ18" s="111"/>
    </row>
    <row r="19" spans="1:36" s="26" customFormat="1" ht="15" customHeight="1" x14ac:dyDescent="0.15">
      <c r="A19" s="100"/>
      <c r="B19" s="101"/>
      <c r="C19" s="101"/>
      <c r="D19" s="101"/>
      <c r="E19" s="101"/>
      <c r="F19" s="102"/>
      <c r="G19" s="114"/>
      <c r="H19" s="115"/>
      <c r="I19" s="115"/>
      <c r="J19" s="115"/>
      <c r="K19" s="115"/>
      <c r="L19" s="115"/>
      <c r="M19" s="115"/>
      <c r="N19" s="115"/>
      <c r="O19" s="115"/>
      <c r="P19" s="116"/>
      <c r="Q19" s="112"/>
      <c r="R19" s="112"/>
      <c r="S19" s="112"/>
      <c r="T19" s="112"/>
      <c r="U19" s="112"/>
      <c r="V19" s="112"/>
      <c r="W19" s="112"/>
      <c r="X19" s="112"/>
      <c r="Y19" s="112"/>
      <c r="Z19" s="112"/>
      <c r="AA19" s="112"/>
      <c r="AB19" s="112"/>
      <c r="AC19" s="112"/>
      <c r="AD19" s="112"/>
      <c r="AE19" s="112"/>
      <c r="AF19" s="112"/>
      <c r="AG19" s="112"/>
      <c r="AH19" s="112"/>
      <c r="AI19" s="112"/>
      <c r="AJ19" s="113"/>
    </row>
    <row r="20" spans="1:36" s="26" customFormat="1" ht="15" customHeight="1" x14ac:dyDescent="0.15">
      <c r="A20" s="100"/>
      <c r="B20" s="101"/>
      <c r="C20" s="101"/>
      <c r="D20" s="101"/>
      <c r="E20" s="101"/>
      <c r="F20" s="102"/>
      <c r="G20" s="114"/>
      <c r="H20" s="115"/>
      <c r="I20" s="115"/>
      <c r="J20" s="115"/>
      <c r="K20" s="115"/>
      <c r="L20" s="115"/>
      <c r="M20" s="115"/>
      <c r="N20" s="115"/>
      <c r="O20" s="115"/>
      <c r="P20" s="116"/>
      <c r="Q20" s="112"/>
      <c r="R20" s="112"/>
      <c r="S20" s="112"/>
      <c r="T20" s="112"/>
      <c r="U20" s="112"/>
      <c r="V20" s="112"/>
      <c r="W20" s="112"/>
      <c r="X20" s="112"/>
      <c r="Y20" s="112"/>
      <c r="Z20" s="112"/>
      <c r="AA20" s="112"/>
      <c r="AB20" s="112"/>
      <c r="AC20" s="112"/>
      <c r="AD20" s="112"/>
      <c r="AE20" s="112"/>
      <c r="AF20" s="112"/>
      <c r="AG20" s="112"/>
      <c r="AH20" s="112"/>
      <c r="AI20" s="112"/>
      <c r="AJ20" s="113"/>
    </row>
    <row r="21" spans="1:36" s="18" customFormat="1" ht="3.95" customHeight="1" thickBot="1" x14ac:dyDescent="0.2">
      <c r="A21" s="103"/>
      <c r="B21" s="104"/>
      <c r="C21" s="104"/>
      <c r="D21" s="104"/>
      <c r="E21" s="104"/>
      <c r="F21" s="105"/>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x14ac:dyDescent="0.15">
      <c r="A23" s="85" t="s">
        <v>30</v>
      </c>
      <c r="B23" s="86"/>
      <c r="C23" s="86"/>
      <c r="D23" s="86"/>
      <c r="E23" s="86"/>
      <c r="F23" s="86"/>
      <c r="G23" s="86"/>
      <c r="H23" s="86"/>
      <c r="I23" s="87"/>
      <c r="J23" s="88" t="s">
        <v>29</v>
      </c>
      <c r="K23" s="89"/>
      <c r="L23" s="89"/>
      <c r="M23" s="88" t="s">
        <v>45</v>
      </c>
      <c r="N23" s="92"/>
      <c r="O23" s="92"/>
      <c r="P23" s="92"/>
      <c r="Q23" s="92"/>
      <c r="R23" s="92"/>
      <c r="S23" s="92"/>
      <c r="T23" s="92"/>
      <c r="U23" s="92"/>
      <c r="V23" s="92"/>
      <c r="W23" s="92"/>
      <c r="X23" s="92"/>
      <c r="Y23" s="93"/>
      <c r="Z23" s="88" t="s">
        <v>44</v>
      </c>
      <c r="AA23" s="92"/>
      <c r="AB23" s="92"/>
      <c r="AC23" s="92"/>
      <c r="AD23" s="92"/>
      <c r="AE23" s="92"/>
      <c r="AF23" s="92"/>
      <c r="AG23" s="92"/>
      <c r="AH23" s="92"/>
      <c r="AI23" s="92"/>
      <c r="AJ23" s="95"/>
    </row>
    <row r="24" spans="1:36" ht="20.100000000000001" customHeight="1" x14ac:dyDescent="0.15">
      <c r="A24" s="143"/>
      <c r="B24" s="144"/>
      <c r="C24" s="144"/>
      <c r="D24" s="144"/>
      <c r="E24" s="144"/>
      <c r="F24" s="144"/>
      <c r="G24" s="144"/>
      <c r="H24" s="144"/>
      <c r="I24" s="145"/>
      <c r="J24" s="90"/>
      <c r="K24" s="91"/>
      <c r="L24" s="91"/>
      <c r="M24" s="67"/>
      <c r="N24" s="94"/>
      <c r="O24" s="94"/>
      <c r="P24" s="94"/>
      <c r="Q24" s="94"/>
      <c r="R24" s="94"/>
      <c r="S24" s="94"/>
      <c r="T24" s="94"/>
      <c r="U24" s="94"/>
      <c r="V24" s="94"/>
      <c r="W24" s="94"/>
      <c r="X24" s="94"/>
      <c r="Y24" s="76"/>
      <c r="Z24" s="67"/>
      <c r="AA24" s="94"/>
      <c r="AB24" s="94"/>
      <c r="AC24" s="94"/>
      <c r="AD24" s="94"/>
      <c r="AE24" s="94"/>
      <c r="AF24" s="94"/>
      <c r="AG24" s="94"/>
      <c r="AH24" s="94"/>
      <c r="AI24" s="94"/>
      <c r="AJ24" s="96"/>
    </row>
    <row r="25" spans="1:36" ht="3" customHeight="1" x14ac:dyDescent="0.15">
      <c r="A25" s="146" t="s">
        <v>28</v>
      </c>
      <c r="B25" s="140" t="s">
        <v>27</v>
      </c>
      <c r="C25" s="44"/>
      <c r="D25" s="44"/>
      <c r="E25" s="44"/>
      <c r="F25" s="44"/>
      <c r="G25" s="44"/>
      <c r="H25" s="44"/>
      <c r="I25" s="45"/>
      <c r="J25" s="9"/>
      <c r="K25" s="8"/>
      <c r="L25" s="7"/>
      <c r="M25" s="81"/>
      <c r="N25" s="82"/>
      <c r="O25" s="82"/>
      <c r="P25" s="82"/>
      <c r="Q25" s="82"/>
      <c r="R25" s="82"/>
      <c r="S25" s="82"/>
      <c r="T25" s="82"/>
      <c r="U25" s="82"/>
      <c r="V25" s="82"/>
      <c r="W25" s="82"/>
      <c r="X25" s="82"/>
      <c r="Y25" s="83"/>
      <c r="Z25" s="64"/>
      <c r="AA25" s="65"/>
      <c r="AB25" s="65"/>
      <c r="AC25" s="65"/>
      <c r="AD25" s="65"/>
      <c r="AE25" s="65"/>
      <c r="AF25" s="65"/>
      <c r="AG25" s="65"/>
      <c r="AH25" s="65"/>
      <c r="AI25" s="65"/>
      <c r="AJ25" s="66"/>
    </row>
    <row r="26" spans="1:36" ht="9.9499999999999993" customHeight="1" x14ac:dyDescent="0.15">
      <c r="A26" s="147"/>
      <c r="B26" s="141"/>
      <c r="C26" s="47"/>
      <c r="D26" s="47"/>
      <c r="E26" s="47"/>
      <c r="F26" s="47"/>
      <c r="G26" s="47"/>
      <c r="H26" s="47"/>
      <c r="I26" s="48"/>
      <c r="J26" s="54"/>
      <c r="K26" s="55"/>
      <c r="L26" s="56"/>
      <c r="M26" s="57"/>
      <c r="N26" s="149" t="s">
        <v>5</v>
      </c>
      <c r="O26" s="149"/>
      <c r="P26" s="149"/>
      <c r="Q26" s="6"/>
      <c r="R26" s="59" t="s">
        <v>4</v>
      </c>
      <c r="S26" s="59"/>
      <c r="T26" s="59"/>
      <c r="U26" s="6"/>
      <c r="V26" s="59" t="s">
        <v>3</v>
      </c>
      <c r="W26" s="59"/>
      <c r="X26" s="59"/>
      <c r="Y26" s="60"/>
      <c r="Z26" s="62" t="s">
        <v>46</v>
      </c>
      <c r="AA26" s="63"/>
      <c r="AB26" s="68"/>
      <c r="AC26" s="68"/>
      <c r="AD26" s="77" t="s">
        <v>2</v>
      </c>
      <c r="AE26" s="68"/>
      <c r="AF26" s="68"/>
      <c r="AG26" s="77" t="s">
        <v>1</v>
      </c>
      <c r="AH26" s="69"/>
      <c r="AI26" s="69"/>
      <c r="AJ26" s="70" t="s">
        <v>0</v>
      </c>
    </row>
    <row r="27" spans="1:36" ht="9.9499999999999993" customHeight="1" x14ac:dyDescent="0.15">
      <c r="A27" s="147"/>
      <c r="B27" s="141"/>
      <c r="C27" s="47"/>
      <c r="D27" s="47"/>
      <c r="E27" s="47"/>
      <c r="F27" s="47"/>
      <c r="G27" s="47"/>
      <c r="H27" s="47"/>
      <c r="I27" s="48"/>
      <c r="J27" s="54"/>
      <c r="K27" s="55"/>
      <c r="L27" s="56"/>
      <c r="M27" s="57"/>
      <c r="N27" s="149"/>
      <c r="O27" s="149"/>
      <c r="P27" s="149"/>
      <c r="Q27" s="6"/>
      <c r="R27" s="59"/>
      <c r="S27" s="59"/>
      <c r="T27" s="59"/>
      <c r="U27" s="6"/>
      <c r="V27" s="59"/>
      <c r="W27" s="59"/>
      <c r="X27" s="59"/>
      <c r="Y27" s="60"/>
      <c r="Z27" s="138"/>
      <c r="AA27" s="63"/>
      <c r="AB27" s="68"/>
      <c r="AC27" s="68"/>
      <c r="AD27" s="77"/>
      <c r="AE27" s="68"/>
      <c r="AF27" s="68"/>
      <c r="AG27" s="77"/>
      <c r="AH27" s="69"/>
      <c r="AI27" s="69"/>
      <c r="AJ27" s="70"/>
    </row>
    <row r="28" spans="1:36" ht="3" customHeight="1" x14ac:dyDescent="0.15">
      <c r="A28" s="147"/>
      <c r="B28" s="142"/>
      <c r="C28" s="79"/>
      <c r="D28" s="79"/>
      <c r="E28" s="79"/>
      <c r="F28" s="79"/>
      <c r="G28" s="79"/>
      <c r="H28" s="79"/>
      <c r="I28" s="80"/>
      <c r="J28" s="15"/>
      <c r="K28" s="14"/>
      <c r="L28" s="13"/>
      <c r="M28" s="67"/>
      <c r="N28" s="94"/>
      <c r="O28" s="94"/>
      <c r="P28" s="94"/>
      <c r="Q28" s="94"/>
      <c r="R28" s="94"/>
      <c r="S28" s="94"/>
      <c r="T28" s="94"/>
      <c r="U28" s="94"/>
      <c r="V28" s="94"/>
      <c r="W28" s="94"/>
      <c r="X28" s="94"/>
      <c r="Y28" s="76"/>
      <c r="Z28" s="67"/>
      <c r="AA28" s="94"/>
      <c r="AB28" s="94"/>
      <c r="AC28" s="94"/>
      <c r="AD28" s="94"/>
      <c r="AE28" s="94"/>
      <c r="AF28" s="94"/>
      <c r="AG28" s="94"/>
      <c r="AH28" s="94"/>
      <c r="AI28" s="94"/>
      <c r="AJ28" s="96"/>
    </row>
    <row r="29" spans="1:36" ht="3" customHeight="1" x14ac:dyDescent="0.15">
      <c r="A29" s="147"/>
      <c r="B29" s="140" t="s">
        <v>26</v>
      </c>
      <c r="C29" s="44"/>
      <c r="D29" s="44"/>
      <c r="E29" s="44"/>
      <c r="F29" s="44"/>
      <c r="G29" s="44"/>
      <c r="H29" s="44"/>
      <c r="I29" s="45"/>
      <c r="J29" s="9"/>
      <c r="K29" s="8"/>
      <c r="L29" s="7"/>
      <c r="M29" s="81"/>
      <c r="N29" s="82"/>
      <c r="O29" s="82"/>
      <c r="P29" s="82"/>
      <c r="Q29" s="82"/>
      <c r="R29" s="82"/>
      <c r="S29" s="82"/>
      <c r="T29" s="82"/>
      <c r="U29" s="82"/>
      <c r="V29" s="82"/>
      <c r="W29" s="82"/>
      <c r="X29" s="82"/>
      <c r="Y29" s="83"/>
      <c r="Z29" s="64"/>
      <c r="AA29" s="65"/>
      <c r="AB29" s="65"/>
      <c r="AC29" s="65"/>
      <c r="AD29" s="65"/>
      <c r="AE29" s="65"/>
      <c r="AF29" s="65"/>
      <c r="AG29" s="65"/>
      <c r="AH29" s="65"/>
      <c r="AI29" s="65"/>
      <c r="AJ29" s="66"/>
    </row>
    <row r="30" spans="1:36" ht="9.9499999999999993" customHeight="1" x14ac:dyDescent="0.15">
      <c r="A30" s="147"/>
      <c r="B30" s="141"/>
      <c r="C30" s="47"/>
      <c r="D30" s="47"/>
      <c r="E30" s="47"/>
      <c r="F30" s="47"/>
      <c r="G30" s="47"/>
      <c r="H30" s="47"/>
      <c r="I30" s="48"/>
      <c r="J30" s="54"/>
      <c r="K30" s="55"/>
      <c r="L30" s="56"/>
      <c r="M30" s="57"/>
      <c r="N30" s="59" t="s">
        <v>5</v>
      </c>
      <c r="O30" s="59"/>
      <c r="P30" s="59"/>
      <c r="Q30" s="6"/>
      <c r="R30" s="59" t="s">
        <v>4</v>
      </c>
      <c r="S30" s="59"/>
      <c r="T30" s="59"/>
      <c r="U30" s="6"/>
      <c r="V30" s="59" t="s">
        <v>3</v>
      </c>
      <c r="W30" s="59"/>
      <c r="X30" s="59"/>
      <c r="Y30" s="60"/>
      <c r="Z30" s="62" t="s">
        <v>46</v>
      </c>
      <c r="AA30" s="63"/>
      <c r="AB30" s="68"/>
      <c r="AC30" s="68"/>
      <c r="AD30" s="77" t="s">
        <v>2</v>
      </c>
      <c r="AE30" s="68"/>
      <c r="AF30" s="68"/>
      <c r="AG30" s="77" t="s">
        <v>1</v>
      </c>
      <c r="AH30" s="69"/>
      <c r="AI30" s="69"/>
      <c r="AJ30" s="70" t="s">
        <v>0</v>
      </c>
    </row>
    <row r="31" spans="1:36" ht="9.9499999999999993" customHeight="1" x14ac:dyDescent="0.15">
      <c r="A31" s="147"/>
      <c r="B31" s="141"/>
      <c r="C31" s="47"/>
      <c r="D31" s="47"/>
      <c r="E31" s="47"/>
      <c r="F31" s="47"/>
      <c r="G31" s="47"/>
      <c r="H31" s="47"/>
      <c r="I31" s="48"/>
      <c r="J31" s="54"/>
      <c r="K31" s="55"/>
      <c r="L31" s="56"/>
      <c r="M31" s="57"/>
      <c r="N31" s="59"/>
      <c r="O31" s="59"/>
      <c r="P31" s="59"/>
      <c r="Q31" s="6"/>
      <c r="R31" s="59"/>
      <c r="S31" s="59"/>
      <c r="T31" s="59"/>
      <c r="U31" s="6"/>
      <c r="V31" s="59"/>
      <c r="W31" s="59"/>
      <c r="X31" s="59"/>
      <c r="Y31" s="60"/>
      <c r="Z31" s="138"/>
      <c r="AA31" s="63"/>
      <c r="AB31" s="68"/>
      <c r="AC31" s="68"/>
      <c r="AD31" s="77"/>
      <c r="AE31" s="68"/>
      <c r="AF31" s="68"/>
      <c r="AG31" s="77"/>
      <c r="AH31" s="69"/>
      <c r="AI31" s="69"/>
      <c r="AJ31" s="70"/>
    </row>
    <row r="32" spans="1:36" ht="3" customHeight="1" x14ac:dyDescent="0.15">
      <c r="A32" s="147"/>
      <c r="B32" s="142"/>
      <c r="C32" s="79"/>
      <c r="D32" s="79"/>
      <c r="E32" s="79"/>
      <c r="F32" s="79"/>
      <c r="G32" s="79"/>
      <c r="H32" s="79"/>
      <c r="I32" s="80"/>
      <c r="J32" s="15"/>
      <c r="K32" s="14"/>
      <c r="L32" s="13"/>
      <c r="M32" s="67"/>
      <c r="N32" s="94"/>
      <c r="O32" s="94"/>
      <c r="P32" s="94"/>
      <c r="Q32" s="94"/>
      <c r="R32" s="94"/>
      <c r="S32" s="94"/>
      <c r="T32" s="94"/>
      <c r="U32" s="94"/>
      <c r="V32" s="94"/>
      <c r="W32" s="94"/>
      <c r="X32" s="94"/>
      <c r="Y32" s="76"/>
      <c r="Z32" s="67"/>
      <c r="AA32" s="94"/>
      <c r="AB32" s="94"/>
      <c r="AC32" s="94"/>
      <c r="AD32" s="94"/>
      <c r="AE32" s="94"/>
      <c r="AF32" s="94"/>
      <c r="AG32" s="94"/>
      <c r="AH32" s="94"/>
      <c r="AI32" s="94"/>
      <c r="AJ32" s="96"/>
    </row>
    <row r="33" spans="1:36" ht="3" customHeight="1" x14ac:dyDescent="0.15">
      <c r="A33" s="147"/>
      <c r="B33" s="140" t="s">
        <v>25</v>
      </c>
      <c r="C33" s="44"/>
      <c r="D33" s="44"/>
      <c r="E33" s="44"/>
      <c r="F33" s="44"/>
      <c r="G33" s="44"/>
      <c r="H33" s="44"/>
      <c r="I33" s="45"/>
      <c r="J33" s="9"/>
      <c r="K33" s="8"/>
      <c r="L33" s="7"/>
      <c r="M33" s="81"/>
      <c r="N33" s="82"/>
      <c r="O33" s="82"/>
      <c r="P33" s="82"/>
      <c r="Q33" s="82"/>
      <c r="R33" s="82"/>
      <c r="S33" s="82"/>
      <c r="T33" s="82"/>
      <c r="U33" s="82"/>
      <c r="V33" s="82"/>
      <c r="W33" s="82"/>
      <c r="X33" s="82"/>
      <c r="Y33" s="83"/>
      <c r="Z33" s="64"/>
      <c r="AA33" s="65"/>
      <c r="AB33" s="65"/>
      <c r="AC33" s="65"/>
      <c r="AD33" s="65"/>
      <c r="AE33" s="65"/>
      <c r="AF33" s="65"/>
      <c r="AG33" s="65"/>
      <c r="AH33" s="65"/>
      <c r="AI33" s="65"/>
      <c r="AJ33" s="66"/>
    </row>
    <row r="34" spans="1:36" ht="9.9499999999999993" customHeight="1" x14ac:dyDescent="0.15">
      <c r="A34" s="147"/>
      <c r="B34" s="141"/>
      <c r="C34" s="47"/>
      <c r="D34" s="47"/>
      <c r="E34" s="47"/>
      <c r="F34" s="47"/>
      <c r="G34" s="47"/>
      <c r="H34" s="47"/>
      <c r="I34" s="48"/>
      <c r="J34" s="54"/>
      <c r="K34" s="55"/>
      <c r="L34" s="56"/>
      <c r="M34" s="57"/>
      <c r="N34" s="59" t="s">
        <v>5</v>
      </c>
      <c r="O34" s="59"/>
      <c r="P34" s="59"/>
      <c r="Q34" s="6"/>
      <c r="R34" s="59" t="s">
        <v>4</v>
      </c>
      <c r="S34" s="59"/>
      <c r="T34" s="59"/>
      <c r="U34" s="6"/>
      <c r="V34" s="59" t="s">
        <v>3</v>
      </c>
      <c r="W34" s="59"/>
      <c r="X34" s="59"/>
      <c r="Y34" s="60"/>
      <c r="Z34" s="62" t="s">
        <v>46</v>
      </c>
      <c r="AA34" s="63"/>
      <c r="AB34" s="68"/>
      <c r="AC34" s="68"/>
      <c r="AD34" s="77" t="s">
        <v>2</v>
      </c>
      <c r="AE34" s="68"/>
      <c r="AF34" s="68"/>
      <c r="AG34" s="77" t="s">
        <v>1</v>
      </c>
      <c r="AH34" s="69"/>
      <c r="AI34" s="69"/>
      <c r="AJ34" s="70" t="s">
        <v>0</v>
      </c>
    </row>
    <row r="35" spans="1:36" ht="9.9499999999999993" customHeight="1" x14ac:dyDescent="0.15">
      <c r="A35" s="147"/>
      <c r="B35" s="141"/>
      <c r="C35" s="47"/>
      <c r="D35" s="47"/>
      <c r="E35" s="47"/>
      <c r="F35" s="47"/>
      <c r="G35" s="47"/>
      <c r="H35" s="47"/>
      <c r="I35" s="48"/>
      <c r="J35" s="54"/>
      <c r="K35" s="55"/>
      <c r="L35" s="56"/>
      <c r="M35" s="57"/>
      <c r="N35" s="59"/>
      <c r="O35" s="59"/>
      <c r="P35" s="59"/>
      <c r="Q35" s="6"/>
      <c r="R35" s="59"/>
      <c r="S35" s="59"/>
      <c r="T35" s="59"/>
      <c r="U35" s="6"/>
      <c r="V35" s="59"/>
      <c r="W35" s="59"/>
      <c r="X35" s="59"/>
      <c r="Y35" s="60"/>
      <c r="Z35" s="138"/>
      <c r="AA35" s="63"/>
      <c r="AB35" s="68"/>
      <c r="AC35" s="68"/>
      <c r="AD35" s="77"/>
      <c r="AE35" s="68"/>
      <c r="AF35" s="68"/>
      <c r="AG35" s="77"/>
      <c r="AH35" s="69"/>
      <c r="AI35" s="69"/>
      <c r="AJ35" s="70"/>
    </row>
    <row r="36" spans="1:36" ht="3" customHeight="1" x14ac:dyDescent="0.15">
      <c r="A36" s="147"/>
      <c r="B36" s="142"/>
      <c r="C36" s="79"/>
      <c r="D36" s="79"/>
      <c r="E36" s="79"/>
      <c r="F36" s="79"/>
      <c r="G36" s="79"/>
      <c r="H36" s="79"/>
      <c r="I36" s="80"/>
      <c r="J36" s="15"/>
      <c r="K36" s="14"/>
      <c r="L36" s="13"/>
      <c r="M36" s="67"/>
      <c r="N36" s="94"/>
      <c r="O36" s="94"/>
      <c r="P36" s="94"/>
      <c r="Q36" s="94"/>
      <c r="R36" s="94"/>
      <c r="S36" s="94"/>
      <c r="T36" s="94"/>
      <c r="U36" s="94"/>
      <c r="V36" s="94"/>
      <c r="W36" s="94"/>
      <c r="X36" s="94"/>
      <c r="Y36" s="76"/>
      <c r="Z36" s="67"/>
      <c r="AA36" s="94"/>
      <c r="AB36" s="94"/>
      <c r="AC36" s="94"/>
      <c r="AD36" s="94"/>
      <c r="AE36" s="94"/>
      <c r="AF36" s="94"/>
      <c r="AG36" s="94"/>
      <c r="AH36" s="94"/>
      <c r="AI36" s="94"/>
      <c r="AJ36" s="96"/>
    </row>
    <row r="37" spans="1:36" ht="3" customHeight="1" x14ac:dyDescent="0.15">
      <c r="A37" s="147"/>
      <c r="B37" s="140" t="s">
        <v>24</v>
      </c>
      <c r="C37" s="44"/>
      <c r="D37" s="44"/>
      <c r="E37" s="44"/>
      <c r="F37" s="44"/>
      <c r="G37" s="44"/>
      <c r="H37" s="44"/>
      <c r="I37" s="45"/>
      <c r="J37" s="9"/>
      <c r="K37" s="8"/>
      <c r="L37" s="7"/>
      <c r="M37" s="81"/>
      <c r="N37" s="82"/>
      <c r="O37" s="82"/>
      <c r="P37" s="82"/>
      <c r="Q37" s="82"/>
      <c r="R37" s="82"/>
      <c r="S37" s="82"/>
      <c r="T37" s="82"/>
      <c r="U37" s="82"/>
      <c r="V37" s="82"/>
      <c r="W37" s="82"/>
      <c r="X37" s="82"/>
      <c r="Y37" s="83"/>
      <c r="Z37" s="64"/>
      <c r="AA37" s="65"/>
      <c r="AB37" s="65"/>
      <c r="AC37" s="65"/>
      <c r="AD37" s="65"/>
      <c r="AE37" s="65"/>
      <c r="AF37" s="65"/>
      <c r="AG37" s="65"/>
      <c r="AH37" s="65"/>
      <c r="AI37" s="65"/>
      <c r="AJ37" s="66"/>
    </row>
    <row r="38" spans="1:36" ht="9.9499999999999993" customHeight="1" x14ac:dyDescent="0.15">
      <c r="A38" s="147"/>
      <c r="B38" s="141"/>
      <c r="C38" s="47"/>
      <c r="D38" s="47"/>
      <c r="E38" s="47"/>
      <c r="F38" s="47"/>
      <c r="G38" s="47"/>
      <c r="H38" s="47"/>
      <c r="I38" s="48"/>
      <c r="J38" s="54"/>
      <c r="K38" s="55"/>
      <c r="L38" s="56"/>
      <c r="M38" s="57"/>
      <c r="N38" s="59" t="s">
        <v>5</v>
      </c>
      <c r="O38" s="59"/>
      <c r="P38" s="59"/>
      <c r="Q38" s="6"/>
      <c r="R38" s="59" t="s">
        <v>4</v>
      </c>
      <c r="S38" s="59"/>
      <c r="T38" s="59"/>
      <c r="U38" s="6"/>
      <c r="V38" s="59" t="s">
        <v>3</v>
      </c>
      <c r="W38" s="59"/>
      <c r="X38" s="59"/>
      <c r="Y38" s="60"/>
      <c r="Z38" s="62" t="s">
        <v>46</v>
      </c>
      <c r="AA38" s="63"/>
      <c r="AB38" s="68"/>
      <c r="AC38" s="68"/>
      <c r="AD38" s="77" t="s">
        <v>2</v>
      </c>
      <c r="AE38" s="68"/>
      <c r="AF38" s="68"/>
      <c r="AG38" s="77" t="s">
        <v>1</v>
      </c>
      <c r="AH38" s="69"/>
      <c r="AI38" s="69"/>
      <c r="AJ38" s="70" t="s">
        <v>0</v>
      </c>
    </row>
    <row r="39" spans="1:36" ht="9.9499999999999993" customHeight="1" x14ac:dyDescent="0.15">
      <c r="A39" s="147"/>
      <c r="B39" s="141"/>
      <c r="C39" s="47"/>
      <c r="D39" s="47"/>
      <c r="E39" s="47"/>
      <c r="F39" s="47"/>
      <c r="G39" s="47"/>
      <c r="H39" s="47"/>
      <c r="I39" s="48"/>
      <c r="J39" s="54"/>
      <c r="K39" s="55"/>
      <c r="L39" s="56"/>
      <c r="M39" s="57"/>
      <c r="N39" s="59"/>
      <c r="O39" s="59"/>
      <c r="P39" s="59"/>
      <c r="Q39" s="6"/>
      <c r="R39" s="59"/>
      <c r="S39" s="59"/>
      <c r="T39" s="59"/>
      <c r="U39" s="6"/>
      <c r="V39" s="59"/>
      <c r="W39" s="59"/>
      <c r="X39" s="59"/>
      <c r="Y39" s="60"/>
      <c r="Z39" s="138"/>
      <c r="AA39" s="63"/>
      <c r="AB39" s="68"/>
      <c r="AC39" s="68"/>
      <c r="AD39" s="77"/>
      <c r="AE39" s="68"/>
      <c r="AF39" s="68"/>
      <c r="AG39" s="77"/>
      <c r="AH39" s="69"/>
      <c r="AI39" s="69"/>
      <c r="AJ39" s="70"/>
    </row>
    <row r="40" spans="1:36" ht="3" customHeight="1" x14ac:dyDescent="0.15">
      <c r="A40" s="147"/>
      <c r="B40" s="142"/>
      <c r="C40" s="79"/>
      <c r="D40" s="79"/>
      <c r="E40" s="79"/>
      <c r="F40" s="79"/>
      <c r="G40" s="79"/>
      <c r="H40" s="79"/>
      <c r="I40" s="80"/>
      <c r="J40" s="15"/>
      <c r="K40" s="14"/>
      <c r="L40" s="13"/>
      <c r="M40" s="67"/>
      <c r="N40" s="94"/>
      <c r="O40" s="94"/>
      <c r="P40" s="94"/>
      <c r="Q40" s="94"/>
      <c r="R40" s="94"/>
      <c r="S40" s="94"/>
      <c r="T40" s="94"/>
      <c r="U40" s="94"/>
      <c r="V40" s="94"/>
      <c r="W40" s="94"/>
      <c r="X40" s="94"/>
      <c r="Y40" s="76"/>
      <c r="Z40" s="67"/>
      <c r="AA40" s="94"/>
      <c r="AB40" s="94"/>
      <c r="AC40" s="94"/>
      <c r="AD40" s="94"/>
      <c r="AE40" s="94"/>
      <c r="AF40" s="94"/>
      <c r="AG40" s="94"/>
      <c r="AH40" s="94"/>
      <c r="AI40" s="94"/>
      <c r="AJ40" s="96"/>
    </row>
    <row r="41" spans="1:36" ht="3" customHeight="1" x14ac:dyDescent="0.15">
      <c r="A41" s="147"/>
      <c r="B41" s="140" t="s">
        <v>23</v>
      </c>
      <c r="C41" s="44"/>
      <c r="D41" s="44"/>
      <c r="E41" s="44"/>
      <c r="F41" s="44"/>
      <c r="G41" s="44"/>
      <c r="H41" s="44"/>
      <c r="I41" s="45"/>
      <c r="J41" s="9"/>
      <c r="K41" s="8"/>
      <c r="L41" s="7"/>
      <c r="M41" s="81"/>
      <c r="N41" s="82"/>
      <c r="O41" s="82"/>
      <c r="P41" s="82"/>
      <c r="Q41" s="82"/>
      <c r="R41" s="82"/>
      <c r="S41" s="82"/>
      <c r="T41" s="82"/>
      <c r="U41" s="82"/>
      <c r="V41" s="82"/>
      <c r="W41" s="82"/>
      <c r="X41" s="82"/>
      <c r="Y41" s="83"/>
      <c r="Z41" s="64"/>
      <c r="AA41" s="65"/>
      <c r="AB41" s="65"/>
      <c r="AC41" s="65"/>
      <c r="AD41" s="65"/>
      <c r="AE41" s="65"/>
      <c r="AF41" s="65"/>
      <c r="AG41" s="65"/>
      <c r="AH41" s="65"/>
      <c r="AI41" s="65"/>
      <c r="AJ41" s="66"/>
    </row>
    <row r="42" spans="1:36" ht="9.9499999999999993" customHeight="1" x14ac:dyDescent="0.15">
      <c r="A42" s="147"/>
      <c r="B42" s="141"/>
      <c r="C42" s="47"/>
      <c r="D42" s="47"/>
      <c r="E42" s="47"/>
      <c r="F42" s="47"/>
      <c r="G42" s="47"/>
      <c r="H42" s="47"/>
      <c r="I42" s="48"/>
      <c r="J42" s="54"/>
      <c r="K42" s="55"/>
      <c r="L42" s="56"/>
      <c r="M42" s="57"/>
      <c r="N42" s="59" t="s">
        <v>5</v>
      </c>
      <c r="O42" s="59"/>
      <c r="P42" s="59"/>
      <c r="Q42" s="6"/>
      <c r="R42" s="59" t="s">
        <v>4</v>
      </c>
      <c r="S42" s="59"/>
      <c r="T42" s="59"/>
      <c r="U42" s="6"/>
      <c r="V42" s="59" t="s">
        <v>3</v>
      </c>
      <c r="W42" s="59"/>
      <c r="X42" s="59"/>
      <c r="Y42" s="60"/>
      <c r="Z42" s="62" t="s">
        <v>46</v>
      </c>
      <c r="AA42" s="63"/>
      <c r="AB42" s="68"/>
      <c r="AC42" s="68"/>
      <c r="AD42" s="77" t="s">
        <v>2</v>
      </c>
      <c r="AE42" s="68"/>
      <c r="AF42" s="68"/>
      <c r="AG42" s="77" t="s">
        <v>1</v>
      </c>
      <c r="AH42" s="69"/>
      <c r="AI42" s="69"/>
      <c r="AJ42" s="70" t="s">
        <v>0</v>
      </c>
    </row>
    <row r="43" spans="1:36" ht="9.9499999999999993" customHeight="1" x14ac:dyDescent="0.15">
      <c r="A43" s="147"/>
      <c r="B43" s="141"/>
      <c r="C43" s="47"/>
      <c r="D43" s="47"/>
      <c r="E43" s="47"/>
      <c r="F43" s="47"/>
      <c r="G43" s="47"/>
      <c r="H43" s="47"/>
      <c r="I43" s="48"/>
      <c r="J43" s="54"/>
      <c r="K43" s="55"/>
      <c r="L43" s="56"/>
      <c r="M43" s="57"/>
      <c r="N43" s="59"/>
      <c r="O43" s="59"/>
      <c r="P43" s="59"/>
      <c r="Q43" s="6"/>
      <c r="R43" s="59"/>
      <c r="S43" s="59"/>
      <c r="T43" s="59"/>
      <c r="U43" s="6"/>
      <c r="V43" s="59"/>
      <c r="W43" s="59"/>
      <c r="X43" s="59"/>
      <c r="Y43" s="60"/>
      <c r="Z43" s="138"/>
      <c r="AA43" s="63"/>
      <c r="AB43" s="68"/>
      <c r="AC43" s="68"/>
      <c r="AD43" s="77"/>
      <c r="AE43" s="68"/>
      <c r="AF43" s="68"/>
      <c r="AG43" s="77"/>
      <c r="AH43" s="69"/>
      <c r="AI43" s="69"/>
      <c r="AJ43" s="70"/>
    </row>
    <row r="44" spans="1:36" ht="3" customHeight="1" x14ac:dyDescent="0.15">
      <c r="A44" s="147"/>
      <c r="B44" s="142"/>
      <c r="C44" s="79"/>
      <c r="D44" s="79"/>
      <c r="E44" s="79"/>
      <c r="F44" s="79"/>
      <c r="G44" s="79"/>
      <c r="H44" s="79"/>
      <c r="I44" s="80"/>
      <c r="J44" s="15"/>
      <c r="K44" s="14"/>
      <c r="L44" s="13"/>
      <c r="M44" s="67"/>
      <c r="N44" s="94"/>
      <c r="O44" s="94"/>
      <c r="P44" s="94"/>
      <c r="Q44" s="94"/>
      <c r="R44" s="94"/>
      <c r="S44" s="94"/>
      <c r="T44" s="94"/>
      <c r="U44" s="94"/>
      <c r="V44" s="94"/>
      <c r="W44" s="94"/>
      <c r="X44" s="94"/>
      <c r="Y44" s="76"/>
      <c r="Z44" s="67"/>
      <c r="AA44" s="94"/>
      <c r="AB44" s="94"/>
      <c r="AC44" s="94"/>
      <c r="AD44" s="94"/>
      <c r="AE44" s="94"/>
      <c r="AF44" s="94"/>
      <c r="AG44" s="94"/>
      <c r="AH44" s="94"/>
      <c r="AI44" s="94"/>
      <c r="AJ44" s="96"/>
    </row>
    <row r="45" spans="1:36" ht="3" customHeight="1" x14ac:dyDescent="0.15">
      <c r="A45" s="147"/>
      <c r="B45" s="140" t="s">
        <v>22</v>
      </c>
      <c r="C45" s="44"/>
      <c r="D45" s="44"/>
      <c r="E45" s="44"/>
      <c r="F45" s="44"/>
      <c r="G45" s="44"/>
      <c r="H45" s="44"/>
      <c r="I45" s="45"/>
      <c r="J45" s="9"/>
      <c r="K45" s="8"/>
      <c r="L45" s="7"/>
      <c r="M45" s="81"/>
      <c r="N45" s="82"/>
      <c r="O45" s="82"/>
      <c r="P45" s="82"/>
      <c r="Q45" s="82"/>
      <c r="R45" s="82"/>
      <c r="S45" s="82"/>
      <c r="T45" s="82"/>
      <c r="U45" s="82"/>
      <c r="V45" s="82"/>
      <c r="W45" s="82"/>
      <c r="X45" s="82"/>
      <c r="Y45" s="83"/>
      <c r="Z45" s="64"/>
      <c r="AA45" s="65"/>
      <c r="AB45" s="65"/>
      <c r="AC45" s="65"/>
      <c r="AD45" s="65"/>
      <c r="AE45" s="65"/>
      <c r="AF45" s="65"/>
      <c r="AG45" s="65"/>
      <c r="AH45" s="65"/>
      <c r="AI45" s="65"/>
      <c r="AJ45" s="66"/>
    </row>
    <row r="46" spans="1:36" ht="9.9499999999999993" customHeight="1" x14ac:dyDescent="0.15">
      <c r="A46" s="147"/>
      <c r="B46" s="141"/>
      <c r="C46" s="47"/>
      <c r="D46" s="47"/>
      <c r="E46" s="47"/>
      <c r="F46" s="47"/>
      <c r="G46" s="47"/>
      <c r="H46" s="47"/>
      <c r="I46" s="48"/>
      <c r="J46" s="54"/>
      <c r="K46" s="55"/>
      <c r="L46" s="56"/>
      <c r="M46" s="57"/>
      <c r="N46" s="59" t="s">
        <v>5</v>
      </c>
      <c r="O46" s="59"/>
      <c r="P46" s="59"/>
      <c r="Q46" s="6"/>
      <c r="R46" s="59" t="s">
        <v>4</v>
      </c>
      <c r="S46" s="59"/>
      <c r="T46" s="59"/>
      <c r="U46" s="6"/>
      <c r="V46" s="59" t="s">
        <v>3</v>
      </c>
      <c r="W46" s="59"/>
      <c r="X46" s="59"/>
      <c r="Y46" s="60"/>
      <c r="Z46" s="62" t="s">
        <v>46</v>
      </c>
      <c r="AA46" s="63"/>
      <c r="AB46" s="68"/>
      <c r="AC46" s="68"/>
      <c r="AD46" s="77" t="s">
        <v>2</v>
      </c>
      <c r="AE46" s="68"/>
      <c r="AF46" s="68"/>
      <c r="AG46" s="77" t="s">
        <v>1</v>
      </c>
      <c r="AH46" s="69"/>
      <c r="AI46" s="69"/>
      <c r="AJ46" s="70" t="s">
        <v>0</v>
      </c>
    </row>
    <row r="47" spans="1:36" ht="9.9499999999999993" customHeight="1" x14ac:dyDescent="0.15">
      <c r="A47" s="147"/>
      <c r="B47" s="141"/>
      <c r="C47" s="47"/>
      <c r="D47" s="47"/>
      <c r="E47" s="47"/>
      <c r="F47" s="47"/>
      <c r="G47" s="47"/>
      <c r="H47" s="47"/>
      <c r="I47" s="48"/>
      <c r="J47" s="54"/>
      <c r="K47" s="55"/>
      <c r="L47" s="56"/>
      <c r="M47" s="57"/>
      <c r="N47" s="59"/>
      <c r="O47" s="59"/>
      <c r="P47" s="59"/>
      <c r="Q47" s="6"/>
      <c r="R47" s="59"/>
      <c r="S47" s="59"/>
      <c r="T47" s="59"/>
      <c r="U47" s="6"/>
      <c r="V47" s="59"/>
      <c r="W47" s="59"/>
      <c r="X47" s="59"/>
      <c r="Y47" s="60"/>
      <c r="Z47" s="138"/>
      <c r="AA47" s="63"/>
      <c r="AB47" s="68"/>
      <c r="AC47" s="68"/>
      <c r="AD47" s="77"/>
      <c r="AE47" s="68"/>
      <c r="AF47" s="68"/>
      <c r="AG47" s="77"/>
      <c r="AH47" s="69"/>
      <c r="AI47" s="69"/>
      <c r="AJ47" s="70"/>
    </row>
    <row r="48" spans="1:36" ht="3" customHeight="1" x14ac:dyDescent="0.15">
      <c r="A48" s="147"/>
      <c r="B48" s="142"/>
      <c r="C48" s="79"/>
      <c r="D48" s="79"/>
      <c r="E48" s="79"/>
      <c r="F48" s="79"/>
      <c r="G48" s="79"/>
      <c r="H48" s="79"/>
      <c r="I48" s="80"/>
      <c r="J48" s="15"/>
      <c r="K48" s="14"/>
      <c r="L48" s="13"/>
      <c r="M48" s="67"/>
      <c r="N48" s="94"/>
      <c r="O48" s="94"/>
      <c r="P48" s="94"/>
      <c r="Q48" s="94"/>
      <c r="R48" s="94"/>
      <c r="S48" s="94"/>
      <c r="T48" s="94"/>
      <c r="U48" s="94"/>
      <c r="V48" s="94"/>
      <c r="W48" s="94"/>
      <c r="X48" s="94"/>
      <c r="Y48" s="76"/>
      <c r="Z48" s="67"/>
      <c r="AA48" s="94"/>
      <c r="AB48" s="94"/>
      <c r="AC48" s="94"/>
      <c r="AD48" s="94"/>
      <c r="AE48" s="94"/>
      <c r="AF48" s="94"/>
      <c r="AG48" s="94"/>
      <c r="AH48" s="94"/>
      <c r="AI48" s="94"/>
      <c r="AJ48" s="96"/>
    </row>
    <row r="49" spans="1:36" ht="3" customHeight="1" x14ac:dyDescent="0.15">
      <c r="A49" s="147"/>
      <c r="B49" s="140" t="s">
        <v>21</v>
      </c>
      <c r="C49" s="44"/>
      <c r="D49" s="44"/>
      <c r="E49" s="44"/>
      <c r="F49" s="44"/>
      <c r="G49" s="44"/>
      <c r="H49" s="44"/>
      <c r="I49" s="45"/>
      <c r="J49" s="9"/>
      <c r="K49" s="8"/>
      <c r="L49" s="7"/>
      <c r="M49" s="81"/>
      <c r="N49" s="82"/>
      <c r="O49" s="82"/>
      <c r="P49" s="82"/>
      <c r="Q49" s="82"/>
      <c r="R49" s="82"/>
      <c r="S49" s="82"/>
      <c r="T49" s="82"/>
      <c r="U49" s="82"/>
      <c r="V49" s="82"/>
      <c r="W49" s="82"/>
      <c r="X49" s="82"/>
      <c r="Y49" s="83"/>
      <c r="Z49" s="64"/>
      <c r="AA49" s="65"/>
      <c r="AB49" s="65"/>
      <c r="AC49" s="65"/>
      <c r="AD49" s="65"/>
      <c r="AE49" s="65"/>
      <c r="AF49" s="65"/>
      <c r="AG49" s="65"/>
      <c r="AH49" s="65"/>
      <c r="AI49" s="65"/>
      <c r="AJ49" s="66"/>
    </row>
    <row r="50" spans="1:36" ht="9.9499999999999993" customHeight="1" x14ac:dyDescent="0.15">
      <c r="A50" s="147"/>
      <c r="B50" s="141"/>
      <c r="C50" s="47"/>
      <c r="D50" s="47"/>
      <c r="E50" s="47"/>
      <c r="F50" s="47"/>
      <c r="G50" s="47"/>
      <c r="H50" s="47"/>
      <c r="I50" s="48"/>
      <c r="J50" s="54"/>
      <c r="K50" s="55"/>
      <c r="L50" s="56"/>
      <c r="M50" s="57"/>
      <c r="N50" s="59" t="s">
        <v>5</v>
      </c>
      <c r="O50" s="59"/>
      <c r="P50" s="59"/>
      <c r="Q50" s="6"/>
      <c r="R50" s="59" t="s">
        <v>4</v>
      </c>
      <c r="S50" s="59"/>
      <c r="T50" s="59"/>
      <c r="U50" s="6"/>
      <c r="V50" s="59" t="s">
        <v>3</v>
      </c>
      <c r="W50" s="59"/>
      <c r="X50" s="59"/>
      <c r="Y50" s="60"/>
      <c r="Z50" s="62" t="s">
        <v>46</v>
      </c>
      <c r="AA50" s="63"/>
      <c r="AB50" s="68"/>
      <c r="AC50" s="68"/>
      <c r="AD50" s="77" t="s">
        <v>2</v>
      </c>
      <c r="AE50" s="68"/>
      <c r="AF50" s="68"/>
      <c r="AG50" s="77" t="s">
        <v>1</v>
      </c>
      <c r="AH50" s="69"/>
      <c r="AI50" s="69"/>
      <c r="AJ50" s="70" t="s">
        <v>0</v>
      </c>
    </row>
    <row r="51" spans="1:36" ht="9.9499999999999993" customHeight="1" x14ac:dyDescent="0.15">
      <c r="A51" s="147"/>
      <c r="B51" s="141"/>
      <c r="C51" s="47"/>
      <c r="D51" s="47"/>
      <c r="E51" s="47"/>
      <c r="F51" s="47"/>
      <c r="G51" s="47"/>
      <c r="H51" s="47"/>
      <c r="I51" s="48"/>
      <c r="J51" s="54"/>
      <c r="K51" s="55"/>
      <c r="L51" s="56"/>
      <c r="M51" s="57"/>
      <c r="N51" s="59"/>
      <c r="O51" s="59"/>
      <c r="P51" s="59"/>
      <c r="Q51" s="6"/>
      <c r="R51" s="59"/>
      <c r="S51" s="59"/>
      <c r="T51" s="59"/>
      <c r="U51" s="6"/>
      <c r="V51" s="59"/>
      <c r="W51" s="59"/>
      <c r="X51" s="59"/>
      <c r="Y51" s="60"/>
      <c r="Z51" s="138"/>
      <c r="AA51" s="63"/>
      <c r="AB51" s="68"/>
      <c r="AC51" s="68"/>
      <c r="AD51" s="77"/>
      <c r="AE51" s="68"/>
      <c r="AF51" s="68"/>
      <c r="AG51" s="77"/>
      <c r="AH51" s="69"/>
      <c r="AI51" s="69"/>
      <c r="AJ51" s="70"/>
    </row>
    <row r="52" spans="1:36" ht="3" customHeight="1" x14ac:dyDescent="0.15">
      <c r="A52" s="147"/>
      <c r="B52" s="142"/>
      <c r="C52" s="79"/>
      <c r="D52" s="79"/>
      <c r="E52" s="79"/>
      <c r="F52" s="79"/>
      <c r="G52" s="79"/>
      <c r="H52" s="79"/>
      <c r="I52" s="80"/>
      <c r="J52" s="15"/>
      <c r="K52" s="14"/>
      <c r="L52" s="13"/>
      <c r="M52" s="67"/>
      <c r="N52" s="94"/>
      <c r="O52" s="94"/>
      <c r="P52" s="94"/>
      <c r="Q52" s="94"/>
      <c r="R52" s="94"/>
      <c r="S52" s="94"/>
      <c r="T52" s="94"/>
      <c r="U52" s="94"/>
      <c r="V52" s="94"/>
      <c r="W52" s="94"/>
      <c r="X52" s="94"/>
      <c r="Y52" s="76"/>
      <c r="Z52" s="67"/>
      <c r="AA52" s="94"/>
      <c r="AB52" s="94"/>
      <c r="AC52" s="94"/>
      <c r="AD52" s="94"/>
      <c r="AE52" s="94"/>
      <c r="AF52" s="94"/>
      <c r="AG52" s="94"/>
      <c r="AH52" s="94"/>
      <c r="AI52" s="94"/>
      <c r="AJ52" s="96"/>
    </row>
    <row r="53" spans="1:36" ht="3" customHeight="1" x14ac:dyDescent="0.15">
      <c r="A53" s="147"/>
      <c r="B53" s="140" t="s">
        <v>20</v>
      </c>
      <c r="C53" s="44"/>
      <c r="D53" s="44"/>
      <c r="E53" s="44"/>
      <c r="F53" s="44"/>
      <c r="G53" s="44"/>
      <c r="H53" s="44"/>
      <c r="I53" s="45"/>
      <c r="J53" s="9"/>
      <c r="K53" s="8"/>
      <c r="L53" s="7"/>
      <c r="M53" s="81"/>
      <c r="N53" s="82"/>
      <c r="O53" s="82"/>
      <c r="P53" s="82"/>
      <c r="Q53" s="82"/>
      <c r="R53" s="82"/>
      <c r="S53" s="82"/>
      <c r="T53" s="82"/>
      <c r="U53" s="82"/>
      <c r="V53" s="82"/>
      <c r="W53" s="82"/>
      <c r="X53" s="82"/>
      <c r="Y53" s="83"/>
      <c r="Z53" s="64"/>
      <c r="AA53" s="65"/>
      <c r="AB53" s="65"/>
      <c r="AC53" s="65"/>
      <c r="AD53" s="65"/>
      <c r="AE53" s="65"/>
      <c r="AF53" s="65"/>
      <c r="AG53" s="65"/>
      <c r="AH53" s="65"/>
      <c r="AI53" s="65"/>
      <c r="AJ53" s="66"/>
    </row>
    <row r="54" spans="1:36" ht="9.9499999999999993" customHeight="1" x14ac:dyDescent="0.15">
      <c r="A54" s="147"/>
      <c r="B54" s="141"/>
      <c r="C54" s="47"/>
      <c r="D54" s="47"/>
      <c r="E54" s="47"/>
      <c r="F54" s="47"/>
      <c r="G54" s="47"/>
      <c r="H54" s="47"/>
      <c r="I54" s="48"/>
      <c r="J54" s="54"/>
      <c r="K54" s="55"/>
      <c r="L54" s="56"/>
      <c r="M54" s="57"/>
      <c r="N54" s="59" t="s">
        <v>5</v>
      </c>
      <c r="O54" s="59"/>
      <c r="P54" s="59"/>
      <c r="Q54" s="6"/>
      <c r="R54" s="59" t="s">
        <v>4</v>
      </c>
      <c r="S54" s="59"/>
      <c r="T54" s="59"/>
      <c r="U54" s="6"/>
      <c r="V54" s="59" t="s">
        <v>3</v>
      </c>
      <c r="W54" s="59"/>
      <c r="X54" s="59"/>
      <c r="Y54" s="60"/>
      <c r="Z54" s="62" t="s">
        <v>46</v>
      </c>
      <c r="AA54" s="63"/>
      <c r="AB54" s="68"/>
      <c r="AC54" s="68"/>
      <c r="AD54" s="77" t="s">
        <v>2</v>
      </c>
      <c r="AE54" s="68"/>
      <c r="AF54" s="68"/>
      <c r="AG54" s="77" t="s">
        <v>1</v>
      </c>
      <c r="AH54" s="69"/>
      <c r="AI54" s="69"/>
      <c r="AJ54" s="70" t="s">
        <v>0</v>
      </c>
    </row>
    <row r="55" spans="1:36" ht="9.9499999999999993" customHeight="1" x14ac:dyDescent="0.15">
      <c r="A55" s="147"/>
      <c r="B55" s="141"/>
      <c r="C55" s="47"/>
      <c r="D55" s="47"/>
      <c r="E55" s="47"/>
      <c r="F55" s="47"/>
      <c r="G55" s="47"/>
      <c r="H55" s="47"/>
      <c r="I55" s="48"/>
      <c r="J55" s="54"/>
      <c r="K55" s="55"/>
      <c r="L55" s="56"/>
      <c r="M55" s="57"/>
      <c r="N55" s="59"/>
      <c r="O55" s="59"/>
      <c r="P55" s="59"/>
      <c r="Q55" s="6"/>
      <c r="R55" s="59"/>
      <c r="S55" s="59"/>
      <c r="T55" s="59"/>
      <c r="U55" s="6"/>
      <c r="V55" s="59"/>
      <c r="W55" s="59"/>
      <c r="X55" s="59"/>
      <c r="Y55" s="60"/>
      <c r="Z55" s="138"/>
      <c r="AA55" s="63"/>
      <c r="AB55" s="68"/>
      <c r="AC55" s="68"/>
      <c r="AD55" s="77"/>
      <c r="AE55" s="68"/>
      <c r="AF55" s="68"/>
      <c r="AG55" s="77"/>
      <c r="AH55" s="69"/>
      <c r="AI55" s="69"/>
      <c r="AJ55" s="70"/>
    </row>
    <row r="56" spans="1:36" ht="3" customHeight="1" x14ac:dyDescent="0.15">
      <c r="A56" s="147"/>
      <c r="B56" s="142"/>
      <c r="C56" s="79"/>
      <c r="D56" s="79"/>
      <c r="E56" s="79"/>
      <c r="F56" s="79"/>
      <c r="G56" s="79"/>
      <c r="H56" s="79"/>
      <c r="I56" s="80"/>
      <c r="J56" s="15"/>
      <c r="K56" s="14"/>
      <c r="L56" s="13"/>
      <c r="M56" s="67"/>
      <c r="N56" s="94"/>
      <c r="O56" s="94"/>
      <c r="P56" s="94"/>
      <c r="Q56" s="94"/>
      <c r="R56" s="94"/>
      <c r="S56" s="94"/>
      <c r="T56" s="94"/>
      <c r="U56" s="94"/>
      <c r="V56" s="94"/>
      <c r="W56" s="94"/>
      <c r="X56" s="94"/>
      <c r="Y56" s="76"/>
      <c r="Z56" s="67"/>
      <c r="AA56" s="94"/>
      <c r="AB56" s="94"/>
      <c r="AC56" s="94"/>
      <c r="AD56" s="94"/>
      <c r="AE56" s="94"/>
      <c r="AF56" s="94"/>
      <c r="AG56" s="94"/>
      <c r="AH56" s="94"/>
      <c r="AI56" s="94"/>
      <c r="AJ56" s="96"/>
    </row>
    <row r="57" spans="1:36" ht="3" customHeight="1" x14ac:dyDescent="0.15">
      <c r="A57" s="147"/>
      <c r="B57" s="140" t="s">
        <v>19</v>
      </c>
      <c r="C57" s="44"/>
      <c r="D57" s="44"/>
      <c r="E57" s="44"/>
      <c r="F57" s="44"/>
      <c r="G57" s="44"/>
      <c r="H57" s="44"/>
      <c r="I57" s="45"/>
      <c r="J57" s="9"/>
      <c r="K57" s="8"/>
      <c r="L57" s="7"/>
      <c r="M57" s="81"/>
      <c r="N57" s="82"/>
      <c r="O57" s="82"/>
      <c r="P57" s="82"/>
      <c r="Q57" s="82"/>
      <c r="R57" s="82"/>
      <c r="S57" s="82"/>
      <c r="T57" s="82"/>
      <c r="U57" s="82"/>
      <c r="V57" s="82"/>
      <c r="W57" s="82"/>
      <c r="X57" s="82"/>
      <c r="Y57" s="83"/>
      <c r="Z57" s="64"/>
      <c r="AA57" s="65"/>
      <c r="AB57" s="65"/>
      <c r="AC57" s="65"/>
      <c r="AD57" s="65"/>
      <c r="AE57" s="65"/>
      <c r="AF57" s="65"/>
      <c r="AG57" s="65"/>
      <c r="AH57" s="65"/>
      <c r="AI57" s="65"/>
      <c r="AJ57" s="66"/>
    </row>
    <row r="58" spans="1:36" ht="9.9499999999999993" customHeight="1" x14ac:dyDescent="0.15">
      <c r="A58" s="147"/>
      <c r="B58" s="141"/>
      <c r="C58" s="47"/>
      <c r="D58" s="47"/>
      <c r="E58" s="47"/>
      <c r="F58" s="47"/>
      <c r="G58" s="47"/>
      <c r="H58" s="47"/>
      <c r="I58" s="48"/>
      <c r="J58" s="54"/>
      <c r="K58" s="55"/>
      <c r="L58" s="56"/>
      <c r="M58" s="57"/>
      <c r="N58" s="59" t="s">
        <v>5</v>
      </c>
      <c r="O58" s="59"/>
      <c r="P58" s="59"/>
      <c r="Q58" s="6"/>
      <c r="R58" s="59" t="s">
        <v>4</v>
      </c>
      <c r="S58" s="59"/>
      <c r="T58" s="59"/>
      <c r="U58" s="6"/>
      <c r="V58" s="59" t="s">
        <v>3</v>
      </c>
      <c r="W58" s="59"/>
      <c r="X58" s="59"/>
      <c r="Y58" s="60"/>
      <c r="Z58" s="62" t="s">
        <v>46</v>
      </c>
      <c r="AA58" s="63"/>
      <c r="AB58" s="68"/>
      <c r="AC58" s="68"/>
      <c r="AD58" s="77" t="s">
        <v>2</v>
      </c>
      <c r="AE58" s="68"/>
      <c r="AF58" s="68"/>
      <c r="AG58" s="77" t="s">
        <v>1</v>
      </c>
      <c r="AH58" s="69"/>
      <c r="AI58" s="69"/>
      <c r="AJ58" s="70" t="s">
        <v>0</v>
      </c>
    </row>
    <row r="59" spans="1:36" ht="9.9499999999999993" customHeight="1" x14ac:dyDescent="0.15">
      <c r="A59" s="147"/>
      <c r="B59" s="141"/>
      <c r="C59" s="47"/>
      <c r="D59" s="47"/>
      <c r="E59" s="47"/>
      <c r="F59" s="47"/>
      <c r="G59" s="47"/>
      <c r="H59" s="47"/>
      <c r="I59" s="48"/>
      <c r="J59" s="54"/>
      <c r="K59" s="55"/>
      <c r="L59" s="56"/>
      <c r="M59" s="57"/>
      <c r="N59" s="59"/>
      <c r="O59" s="59"/>
      <c r="P59" s="59"/>
      <c r="Q59" s="6"/>
      <c r="R59" s="59"/>
      <c r="S59" s="59"/>
      <c r="T59" s="59"/>
      <c r="U59" s="6"/>
      <c r="V59" s="59"/>
      <c r="W59" s="59"/>
      <c r="X59" s="59"/>
      <c r="Y59" s="60"/>
      <c r="Z59" s="138"/>
      <c r="AA59" s="63"/>
      <c r="AB59" s="68"/>
      <c r="AC59" s="68"/>
      <c r="AD59" s="77"/>
      <c r="AE59" s="68"/>
      <c r="AF59" s="68"/>
      <c r="AG59" s="77"/>
      <c r="AH59" s="69"/>
      <c r="AI59" s="69"/>
      <c r="AJ59" s="70"/>
    </row>
    <row r="60" spans="1:36" ht="3" customHeight="1" x14ac:dyDescent="0.15">
      <c r="A60" s="148"/>
      <c r="B60" s="142"/>
      <c r="C60" s="79"/>
      <c r="D60" s="79"/>
      <c r="E60" s="79"/>
      <c r="F60" s="79"/>
      <c r="G60" s="79"/>
      <c r="H60" s="79"/>
      <c r="I60" s="80"/>
      <c r="J60" s="15"/>
      <c r="K60" s="14"/>
      <c r="L60" s="13"/>
      <c r="M60" s="67"/>
      <c r="N60" s="94"/>
      <c r="O60" s="94"/>
      <c r="P60" s="94"/>
      <c r="Q60" s="94"/>
      <c r="R60" s="94"/>
      <c r="S60" s="94"/>
      <c r="T60" s="94"/>
      <c r="U60" s="94"/>
      <c r="V60" s="94"/>
      <c r="W60" s="94"/>
      <c r="X60" s="94"/>
      <c r="Y60" s="76"/>
      <c r="Z60" s="67"/>
      <c r="AA60" s="94"/>
      <c r="AB60" s="94"/>
      <c r="AC60" s="94"/>
      <c r="AD60" s="94"/>
      <c r="AE60" s="94"/>
      <c r="AF60" s="94"/>
      <c r="AG60" s="94"/>
      <c r="AH60" s="94"/>
      <c r="AI60" s="94"/>
      <c r="AJ60" s="96"/>
    </row>
    <row r="61" spans="1:36" ht="3" customHeight="1" x14ac:dyDescent="0.15">
      <c r="A61" s="150" t="s">
        <v>18</v>
      </c>
      <c r="B61" s="140" t="s">
        <v>17</v>
      </c>
      <c r="C61" s="44"/>
      <c r="D61" s="44"/>
      <c r="E61" s="44"/>
      <c r="F61" s="44"/>
      <c r="G61" s="44"/>
      <c r="H61" s="44"/>
      <c r="I61" s="45"/>
      <c r="J61" s="9"/>
      <c r="K61" s="8"/>
      <c r="L61" s="7"/>
      <c r="M61" s="81"/>
      <c r="N61" s="82"/>
      <c r="O61" s="82"/>
      <c r="P61" s="82"/>
      <c r="Q61" s="82"/>
      <c r="R61" s="82"/>
      <c r="S61" s="82"/>
      <c r="T61" s="82"/>
      <c r="U61" s="82"/>
      <c r="V61" s="82"/>
      <c r="W61" s="82"/>
      <c r="X61" s="82"/>
      <c r="Y61" s="83"/>
      <c r="Z61" s="64"/>
      <c r="AA61" s="65"/>
      <c r="AB61" s="65"/>
      <c r="AC61" s="65"/>
      <c r="AD61" s="65"/>
      <c r="AE61" s="65"/>
      <c r="AF61" s="65"/>
      <c r="AG61" s="65"/>
      <c r="AH61" s="65"/>
      <c r="AI61" s="65"/>
      <c r="AJ61" s="66"/>
    </row>
    <row r="62" spans="1:36" ht="9.9499999999999993" customHeight="1" x14ac:dyDescent="0.15">
      <c r="A62" s="150"/>
      <c r="B62" s="141"/>
      <c r="C62" s="47"/>
      <c r="D62" s="47"/>
      <c r="E62" s="47"/>
      <c r="F62" s="47"/>
      <c r="G62" s="47"/>
      <c r="H62" s="47"/>
      <c r="I62" s="48"/>
      <c r="J62" s="54"/>
      <c r="K62" s="55"/>
      <c r="L62" s="56"/>
      <c r="M62" s="57"/>
      <c r="N62" s="59" t="s">
        <v>5</v>
      </c>
      <c r="O62" s="59"/>
      <c r="P62" s="59"/>
      <c r="Q62" s="6"/>
      <c r="R62" s="59" t="s">
        <v>4</v>
      </c>
      <c r="S62" s="59"/>
      <c r="T62" s="59"/>
      <c r="U62" s="6"/>
      <c r="V62" s="59" t="s">
        <v>3</v>
      </c>
      <c r="W62" s="59"/>
      <c r="X62" s="59"/>
      <c r="Y62" s="60"/>
      <c r="Z62" s="62" t="s">
        <v>46</v>
      </c>
      <c r="AA62" s="63"/>
      <c r="AB62" s="68"/>
      <c r="AC62" s="68"/>
      <c r="AD62" s="77" t="s">
        <v>2</v>
      </c>
      <c r="AE62" s="68"/>
      <c r="AF62" s="68"/>
      <c r="AG62" s="77" t="s">
        <v>1</v>
      </c>
      <c r="AH62" s="69"/>
      <c r="AI62" s="69"/>
      <c r="AJ62" s="70" t="s">
        <v>0</v>
      </c>
    </row>
    <row r="63" spans="1:36" ht="9.9499999999999993" customHeight="1" x14ac:dyDescent="0.15">
      <c r="A63" s="150"/>
      <c r="B63" s="141"/>
      <c r="C63" s="47"/>
      <c r="D63" s="47"/>
      <c r="E63" s="47"/>
      <c r="F63" s="47"/>
      <c r="G63" s="47"/>
      <c r="H63" s="47"/>
      <c r="I63" s="48"/>
      <c r="J63" s="54"/>
      <c r="K63" s="55"/>
      <c r="L63" s="56"/>
      <c r="M63" s="57"/>
      <c r="N63" s="59"/>
      <c r="O63" s="59"/>
      <c r="P63" s="59"/>
      <c r="Q63" s="6"/>
      <c r="R63" s="59"/>
      <c r="S63" s="59"/>
      <c r="T63" s="59"/>
      <c r="U63" s="6"/>
      <c r="V63" s="59"/>
      <c r="W63" s="59"/>
      <c r="X63" s="59"/>
      <c r="Y63" s="60"/>
      <c r="Z63" s="138"/>
      <c r="AA63" s="63"/>
      <c r="AB63" s="68"/>
      <c r="AC63" s="68"/>
      <c r="AD63" s="77"/>
      <c r="AE63" s="68"/>
      <c r="AF63" s="68"/>
      <c r="AG63" s="77"/>
      <c r="AH63" s="69"/>
      <c r="AI63" s="69"/>
      <c r="AJ63" s="70"/>
    </row>
    <row r="64" spans="1:36" ht="3" customHeight="1" x14ac:dyDescent="0.15">
      <c r="A64" s="150"/>
      <c r="B64" s="142"/>
      <c r="C64" s="79"/>
      <c r="D64" s="79"/>
      <c r="E64" s="79"/>
      <c r="F64" s="79"/>
      <c r="G64" s="79"/>
      <c r="H64" s="79"/>
      <c r="I64" s="80"/>
      <c r="J64" s="15"/>
      <c r="K64" s="14"/>
      <c r="L64" s="13"/>
      <c r="M64" s="67"/>
      <c r="N64" s="94"/>
      <c r="O64" s="94"/>
      <c r="P64" s="94"/>
      <c r="Q64" s="94"/>
      <c r="R64" s="94"/>
      <c r="S64" s="94"/>
      <c r="T64" s="94"/>
      <c r="U64" s="94"/>
      <c r="V64" s="94"/>
      <c r="W64" s="94"/>
      <c r="X64" s="94"/>
      <c r="Y64" s="76"/>
      <c r="Z64" s="67"/>
      <c r="AA64" s="94"/>
      <c r="AB64" s="94"/>
      <c r="AC64" s="94"/>
      <c r="AD64" s="94"/>
      <c r="AE64" s="94"/>
      <c r="AF64" s="94"/>
      <c r="AG64" s="94"/>
      <c r="AH64" s="94"/>
      <c r="AI64" s="94"/>
      <c r="AJ64" s="96"/>
    </row>
    <row r="65" spans="1:36" ht="3" customHeight="1" x14ac:dyDescent="0.15">
      <c r="A65" s="150"/>
      <c r="B65" s="140" t="s">
        <v>16</v>
      </c>
      <c r="C65" s="44"/>
      <c r="D65" s="44"/>
      <c r="E65" s="44"/>
      <c r="F65" s="44"/>
      <c r="G65" s="44"/>
      <c r="H65" s="44"/>
      <c r="I65" s="45"/>
      <c r="J65" s="9"/>
      <c r="K65" s="8"/>
      <c r="L65" s="7"/>
      <c r="M65" s="81"/>
      <c r="N65" s="82"/>
      <c r="O65" s="82"/>
      <c r="P65" s="82"/>
      <c r="Q65" s="82"/>
      <c r="R65" s="82"/>
      <c r="S65" s="82"/>
      <c r="T65" s="82"/>
      <c r="U65" s="82"/>
      <c r="V65" s="82"/>
      <c r="W65" s="82"/>
      <c r="X65" s="82"/>
      <c r="Y65" s="83"/>
      <c r="Z65" s="64"/>
      <c r="AA65" s="65"/>
      <c r="AB65" s="65"/>
      <c r="AC65" s="65"/>
      <c r="AD65" s="65"/>
      <c r="AE65" s="65"/>
      <c r="AF65" s="65"/>
      <c r="AG65" s="65"/>
      <c r="AH65" s="65"/>
      <c r="AI65" s="65"/>
      <c r="AJ65" s="66"/>
    </row>
    <row r="66" spans="1:36" ht="9.9499999999999993" customHeight="1" x14ac:dyDescent="0.15">
      <c r="A66" s="150"/>
      <c r="B66" s="141"/>
      <c r="C66" s="47"/>
      <c r="D66" s="47"/>
      <c r="E66" s="47"/>
      <c r="F66" s="47"/>
      <c r="G66" s="47"/>
      <c r="H66" s="47"/>
      <c r="I66" s="48"/>
      <c r="J66" s="54"/>
      <c r="K66" s="55"/>
      <c r="L66" s="56"/>
      <c r="M66" s="57"/>
      <c r="N66" s="59" t="s">
        <v>5</v>
      </c>
      <c r="O66" s="59"/>
      <c r="P66" s="59"/>
      <c r="Q66" s="6"/>
      <c r="R66" s="59" t="s">
        <v>4</v>
      </c>
      <c r="S66" s="59"/>
      <c r="T66" s="59"/>
      <c r="U66" s="6"/>
      <c r="V66" s="59" t="s">
        <v>3</v>
      </c>
      <c r="W66" s="59"/>
      <c r="X66" s="59"/>
      <c r="Y66" s="60"/>
      <c r="Z66" s="62" t="s">
        <v>46</v>
      </c>
      <c r="AA66" s="63"/>
      <c r="AB66" s="68"/>
      <c r="AC66" s="68"/>
      <c r="AD66" s="77" t="s">
        <v>2</v>
      </c>
      <c r="AE66" s="68"/>
      <c r="AF66" s="68"/>
      <c r="AG66" s="77" t="s">
        <v>1</v>
      </c>
      <c r="AH66" s="69"/>
      <c r="AI66" s="69"/>
      <c r="AJ66" s="70" t="s">
        <v>0</v>
      </c>
    </row>
    <row r="67" spans="1:36" ht="9.9499999999999993" customHeight="1" x14ac:dyDescent="0.15">
      <c r="A67" s="150"/>
      <c r="B67" s="141"/>
      <c r="C67" s="47"/>
      <c r="D67" s="47"/>
      <c r="E67" s="47"/>
      <c r="F67" s="47"/>
      <c r="G67" s="47"/>
      <c r="H67" s="47"/>
      <c r="I67" s="48"/>
      <c r="J67" s="54"/>
      <c r="K67" s="55"/>
      <c r="L67" s="56"/>
      <c r="M67" s="57"/>
      <c r="N67" s="59"/>
      <c r="O67" s="59"/>
      <c r="P67" s="59"/>
      <c r="Q67" s="6"/>
      <c r="R67" s="59"/>
      <c r="S67" s="59"/>
      <c r="T67" s="59"/>
      <c r="U67" s="6"/>
      <c r="V67" s="59"/>
      <c r="W67" s="59"/>
      <c r="X67" s="59"/>
      <c r="Y67" s="60"/>
      <c r="Z67" s="138"/>
      <c r="AA67" s="63"/>
      <c r="AB67" s="68"/>
      <c r="AC67" s="68"/>
      <c r="AD67" s="77"/>
      <c r="AE67" s="68"/>
      <c r="AF67" s="68"/>
      <c r="AG67" s="77"/>
      <c r="AH67" s="69"/>
      <c r="AI67" s="69"/>
      <c r="AJ67" s="70"/>
    </row>
    <row r="68" spans="1:36" ht="3" customHeight="1" x14ac:dyDescent="0.15">
      <c r="A68" s="150"/>
      <c r="B68" s="142"/>
      <c r="C68" s="79"/>
      <c r="D68" s="79"/>
      <c r="E68" s="79"/>
      <c r="F68" s="79"/>
      <c r="G68" s="79"/>
      <c r="H68" s="79"/>
      <c r="I68" s="80"/>
      <c r="J68" s="15"/>
      <c r="K68" s="14"/>
      <c r="L68" s="13"/>
      <c r="M68" s="67"/>
      <c r="N68" s="94"/>
      <c r="O68" s="94"/>
      <c r="P68" s="94"/>
      <c r="Q68" s="94"/>
      <c r="R68" s="94"/>
      <c r="S68" s="94"/>
      <c r="T68" s="94"/>
      <c r="U68" s="94"/>
      <c r="V68" s="94"/>
      <c r="W68" s="94"/>
      <c r="X68" s="94"/>
      <c r="Y68" s="76"/>
      <c r="Z68" s="67"/>
      <c r="AA68" s="94"/>
      <c r="AB68" s="94"/>
      <c r="AC68" s="94"/>
      <c r="AD68" s="94"/>
      <c r="AE68" s="94"/>
      <c r="AF68" s="94"/>
      <c r="AG68" s="94"/>
      <c r="AH68" s="94"/>
      <c r="AI68" s="94"/>
      <c r="AJ68" s="96"/>
    </row>
    <row r="69" spans="1:36" ht="3" customHeight="1" x14ac:dyDescent="0.15">
      <c r="A69" s="150"/>
      <c r="B69" s="140" t="s">
        <v>15</v>
      </c>
      <c r="C69" s="44"/>
      <c r="D69" s="44"/>
      <c r="E69" s="44"/>
      <c r="F69" s="44"/>
      <c r="G69" s="44"/>
      <c r="H69" s="44"/>
      <c r="I69" s="45"/>
      <c r="J69" s="9"/>
      <c r="K69" s="8"/>
      <c r="L69" s="7"/>
      <c r="M69" s="81"/>
      <c r="N69" s="82"/>
      <c r="O69" s="82"/>
      <c r="P69" s="82"/>
      <c r="Q69" s="82"/>
      <c r="R69" s="82"/>
      <c r="S69" s="82"/>
      <c r="T69" s="82"/>
      <c r="U69" s="82"/>
      <c r="V69" s="82"/>
      <c r="W69" s="82"/>
      <c r="X69" s="82"/>
      <c r="Y69" s="83"/>
      <c r="Z69" s="64"/>
      <c r="AA69" s="65"/>
      <c r="AB69" s="65"/>
      <c r="AC69" s="65"/>
      <c r="AD69" s="65"/>
      <c r="AE69" s="65"/>
      <c r="AF69" s="65"/>
      <c r="AG69" s="65"/>
      <c r="AH69" s="65"/>
      <c r="AI69" s="65"/>
      <c r="AJ69" s="66"/>
    </row>
    <row r="70" spans="1:36" ht="9.9499999999999993" customHeight="1" x14ac:dyDescent="0.15">
      <c r="A70" s="150"/>
      <c r="B70" s="141"/>
      <c r="C70" s="47"/>
      <c r="D70" s="47"/>
      <c r="E70" s="47"/>
      <c r="F70" s="47"/>
      <c r="G70" s="47"/>
      <c r="H70" s="47"/>
      <c r="I70" s="48"/>
      <c r="J70" s="54"/>
      <c r="K70" s="55"/>
      <c r="L70" s="56"/>
      <c r="M70" s="57"/>
      <c r="N70" s="59" t="s">
        <v>5</v>
      </c>
      <c r="O70" s="59"/>
      <c r="P70" s="59"/>
      <c r="Q70" s="6"/>
      <c r="R70" s="59" t="s">
        <v>4</v>
      </c>
      <c r="S70" s="59"/>
      <c r="T70" s="59"/>
      <c r="U70" s="6"/>
      <c r="V70" s="59" t="s">
        <v>3</v>
      </c>
      <c r="W70" s="59"/>
      <c r="X70" s="59"/>
      <c r="Y70" s="60"/>
      <c r="Z70" s="62" t="s">
        <v>46</v>
      </c>
      <c r="AA70" s="63"/>
      <c r="AB70" s="68"/>
      <c r="AC70" s="68"/>
      <c r="AD70" s="77" t="s">
        <v>2</v>
      </c>
      <c r="AE70" s="68"/>
      <c r="AF70" s="68"/>
      <c r="AG70" s="77" t="s">
        <v>1</v>
      </c>
      <c r="AH70" s="69"/>
      <c r="AI70" s="69"/>
      <c r="AJ70" s="70" t="s">
        <v>0</v>
      </c>
    </row>
    <row r="71" spans="1:36" ht="9.9499999999999993" customHeight="1" x14ac:dyDescent="0.15">
      <c r="A71" s="150"/>
      <c r="B71" s="141"/>
      <c r="C71" s="47"/>
      <c r="D71" s="47"/>
      <c r="E71" s="47"/>
      <c r="F71" s="47"/>
      <c r="G71" s="47"/>
      <c r="H71" s="47"/>
      <c r="I71" s="48"/>
      <c r="J71" s="54"/>
      <c r="K71" s="55"/>
      <c r="L71" s="56"/>
      <c r="M71" s="57"/>
      <c r="N71" s="59"/>
      <c r="O71" s="59"/>
      <c r="P71" s="59"/>
      <c r="Q71" s="6"/>
      <c r="R71" s="59"/>
      <c r="S71" s="59"/>
      <c r="T71" s="59"/>
      <c r="U71" s="6"/>
      <c r="V71" s="59"/>
      <c r="W71" s="59"/>
      <c r="X71" s="59"/>
      <c r="Y71" s="60"/>
      <c r="Z71" s="138"/>
      <c r="AA71" s="63"/>
      <c r="AB71" s="68"/>
      <c r="AC71" s="68"/>
      <c r="AD71" s="77"/>
      <c r="AE71" s="68"/>
      <c r="AF71" s="68"/>
      <c r="AG71" s="77"/>
      <c r="AH71" s="69"/>
      <c r="AI71" s="69"/>
      <c r="AJ71" s="70"/>
    </row>
    <row r="72" spans="1:36" ht="3" customHeight="1" x14ac:dyDescent="0.15">
      <c r="A72" s="150"/>
      <c r="B72" s="142"/>
      <c r="C72" s="79"/>
      <c r="D72" s="79"/>
      <c r="E72" s="79"/>
      <c r="F72" s="79"/>
      <c r="G72" s="79"/>
      <c r="H72" s="79"/>
      <c r="I72" s="80"/>
      <c r="J72" s="15"/>
      <c r="K72" s="14"/>
      <c r="L72" s="13"/>
      <c r="M72" s="67"/>
      <c r="N72" s="94"/>
      <c r="O72" s="94"/>
      <c r="P72" s="94"/>
      <c r="Q72" s="94"/>
      <c r="R72" s="94"/>
      <c r="S72" s="94"/>
      <c r="T72" s="94"/>
      <c r="U72" s="94"/>
      <c r="V72" s="94"/>
      <c r="W72" s="94"/>
      <c r="X72" s="94"/>
      <c r="Y72" s="76"/>
      <c r="Z72" s="67"/>
      <c r="AA72" s="94"/>
      <c r="AB72" s="94"/>
      <c r="AC72" s="94"/>
      <c r="AD72" s="94"/>
      <c r="AE72" s="94"/>
      <c r="AF72" s="94"/>
      <c r="AG72" s="94"/>
      <c r="AH72" s="94"/>
      <c r="AI72" s="94"/>
      <c r="AJ72" s="96"/>
    </row>
    <row r="73" spans="1:36" ht="3" customHeight="1" x14ac:dyDescent="0.15">
      <c r="A73" s="150"/>
      <c r="B73" s="140" t="s">
        <v>14</v>
      </c>
      <c r="C73" s="44"/>
      <c r="D73" s="44"/>
      <c r="E73" s="44"/>
      <c r="F73" s="44"/>
      <c r="G73" s="44"/>
      <c r="H73" s="44"/>
      <c r="I73" s="45"/>
      <c r="J73" s="9"/>
      <c r="K73" s="8"/>
      <c r="L73" s="7"/>
      <c r="M73" s="81"/>
      <c r="N73" s="82"/>
      <c r="O73" s="82"/>
      <c r="P73" s="82"/>
      <c r="Q73" s="82"/>
      <c r="R73" s="82"/>
      <c r="S73" s="82"/>
      <c r="T73" s="82"/>
      <c r="U73" s="82"/>
      <c r="V73" s="82"/>
      <c r="W73" s="82"/>
      <c r="X73" s="82"/>
      <c r="Y73" s="83"/>
      <c r="Z73" s="64"/>
      <c r="AA73" s="65"/>
      <c r="AB73" s="65"/>
      <c r="AC73" s="65"/>
      <c r="AD73" s="65"/>
      <c r="AE73" s="65"/>
      <c r="AF73" s="65"/>
      <c r="AG73" s="65"/>
      <c r="AH73" s="65"/>
      <c r="AI73" s="65"/>
      <c r="AJ73" s="66"/>
    </row>
    <row r="74" spans="1:36" ht="9.9499999999999993" customHeight="1" x14ac:dyDescent="0.15">
      <c r="A74" s="150"/>
      <c r="B74" s="141"/>
      <c r="C74" s="47"/>
      <c r="D74" s="47"/>
      <c r="E74" s="47"/>
      <c r="F74" s="47"/>
      <c r="G74" s="47"/>
      <c r="H74" s="47"/>
      <c r="I74" s="48"/>
      <c r="J74" s="54"/>
      <c r="K74" s="55"/>
      <c r="L74" s="56"/>
      <c r="M74" s="57"/>
      <c r="N74" s="59" t="s">
        <v>5</v>
      </c>
      <c r="O74" s="59"/>
      <c r="P74" s="59"/>
      <c r="Q74" s="6"/>
      <c r="R74" s="59" t="s">
        <v>4</v>
      </c>
      <c r="S74" s="59"/>
      <c r="T74" s="59"/>
      <c r="U74" s="6"/>
      <c r="V74" s="59" t="s">
        <v>3</v>
      </c>
      <c r="W74" s="59"/>
      <c r="X74" s="59"/>
      <c r="Y74" s="60"/>
      <c r="Z74" s="62" t="s">
        <v>46</v>
      </c>
      <c r="AA74" s="63"/>
      <c r="AB74" s="68"/>
      <c r="AC74" s="68"/>
      <c r="AD74" s="77" t="s">
        <v>2</v>
      </c>
      <c r="AE74" s="68"/>
      <c r="AF74" s="68"/>
      <c r="AG74" s="77" t="s">
        <v>1</v>
      </c>
      <c r="AH74" s="69"/>
      <c r="AI74" s="69"/>
      <c r="AJ74" s="70" t="s">
        <v>0</v>
      </c>
    </row>
    <row r="75" spans="1:36" ht="9.9499999999999993" customHeight="1" x14ac:dyDescent="0.15">
      <c r="A75" s="150"/>
      <c r="B75" s="141"/>
      <c r="C75" s="47"/>
      <c r="D75" s="47"/>
      <c r="E75" s="47"/>
      <c r="F75" s="47"/>
      <c r="G75" s="47"/>
      <c r="H75" s="47"/>
      <c r="I75" s="48"/>
      <c r="J75" s="54"/>
      <c r="K75" s="55"/>
      <c r="L75" s="56"/>
      <c r="M75" s="57"/>
      <c r="N75" s="59"/>
      <c r="O75" s="59"/>
      <c r="P75" s="59"/>
      <c r="Q75" s="6"/>
      <c r="R75" s="59"/>
      <c r="S75" s="59"/>
      <c r="T75" s="59"/>
      <c r="U75" s="6"/>
      <c r="V75" s="59"/>
      <c r="W75" s="59"/>
      <c r="X75" s="59"/>
      <c r="Y75" s="60"/>
      <c r="Z75" s="138"/>
      <c r="AA75" s="63"/>
      <c r="AB75" s="68"/>
      <c r="AC75" s="68"/>
      <c r="AD75" s="77"/>
      <c r="AE75" s="68"/>
      <c r="AF75" s="68"/>
      <c r="AG75" s="77"/>
      <c r="AH75" s="69"/>
      <c r="AI75" s="69"/>
      <c r="AJ75" s="70"/>
    </row>
    <row r="76" spans="1:36" ht="3" customHeight="1" x14ac:dyDescent="0.15">
      <c r="A76" s="150"/>
      <c r="B76" s="142"/>
      <c r="C76" s="79"/>
      <c r="D76" s="79"/>
      <c r="E76" s="79"/>
      <c r="F76" s="79"/>
      <c r="G76" s="79"/>
      <c r="H76" s="79"/>
      <c r="I76" s="80"/>
      <c r="J76" s="15"/>
      <c r="K76" s="14"/>
      <c r="L76" s="13"/>
      <c r="M76" s="67"/>
      <c r="N76" s="94"/>
      <c r="O76" s="94"/>
      <c r="P76" s="94"/>
      <c r="Q76" s="94"/>
      <c r="R76" s="94"/>
      <c r="S76" s="94"/>
      <c r="T76" s="94"/>
      <c r="U76" s="94"/>
      <c r="V76" s="94"/>
      <c r="W76" s="94"/>
      <c r="X76" s="94"/>
      <c r="Y76" s="76"/>
      <c r="Z76" s="67"/>
      <c r="AA76" s="94"/>
      <c r="AB76" s="94"/>
      <c r="AC76" s="94"/>
      <c r="AD76" s="94"/>
      <c r="AE76" s="94"/>
      <c r="AF76" s="94"/>
      <c r="AG76" s="94"/>
      <c r="AH76" s="94"/>
      <c r="AI76" s="94"/>
      <c r="AJ76" s="96"/>
    </row>
    <row r="77" spans="1:36" ht="3" customHeight="1" x14ac:dyDescent="0.15">
      <c r="A77" s="150"/>
      <c r="B77" s="140" t="s">
        <v>13</v>
      </c>
      <c r="C77" s="44"/>
      <c r="D77" s="44"/>
      <c r="E77" s="44"/>
      <c r="F77" s="44"/>
      <c r="G77" s="44"/>
      <c r="H77" s="44"/>
      <c r="I77" s="45"/>
      <c r="J77" s="9"/>
      <c r="K77" s="8"/>
      <c r="L77" s="7"/>
      <c r="M77" s="81"/>
      <c r="N77" s="82"/>
      <c r="O77" s="82"/>
      <c r="P77" s="82"/>
      <c r="Q77" s="82"/>
      <c r="R77" s="82"/>
      <c r="S77" s="82"/>
      <c r="T77" s="82"/>
      <c r="U77" s="82"/>
      <c r="V77" s="82"/>
      <c r="W77" s="82"/>
      <c r="X77" s="82"/>
      <c r="Y77" s="83"/>
      <c r="Z77" s="64"/>
      <c r="AA77" s="65"/>
      <c r="AB77" s="65"/>
      <c r="AC77" s="65"/>
      <c r="AD77" s="65"/>
      <c r="AE77" s="65"/>
      <c r="AF77" s="65"/>
      <c r="AG77" s="65"/>
      <c r="AH77" s="65"/>
      <c r="AI77" s="65"/>
      <c r="AJ77" s="66"/>
    </row>
    <row r="78" spans="1:36" ht="9.9499999999999993" customHeight="1" x14ac:dyDescent="0.15">
      <c r="A78" s="150"/>
      <c r="B78" s="141"/>
      <c r="C78" s="47"/>
      <c r="D78" s="47"/>
      <c r="E78" s="47"/>
      <c r="F78" s="47"/>
      <c r="G78" s="47"/>
      <c r="H78" s="47"/>
      <c r="I78" s="48"/>
      <c r="J78" s="54"/>
      <c r="K78" s="55"/>
      <c r="L78" s="56"/>
      <c r="M78" s="57"/>
      <c r="N78" s="59" t="s">
        <v>5</v>
      </c>
      <c r="O78" s="59"/>
      <c r="P78" s="59"/>
      <c r="Q78" s="6"/>
      <c r="R78" s="59" t="s">
        <v>4</v>
      </c>
      <c r="S78" s="59"/>
      <c r="T78" s="59"/>
      <c r="U78" s="6"/>
      <c r="V78" s="59" t="s">
        <v>3</v>
      </c>
      <c r="W78" s="59"/>
      <c r="X78" s="59"/>
      <c r="Y78" s="60"/>
      <c r="Z78" s="62" t="s">
        <v>46</v>
      </c>
      <c r="AA78" s="63"/>
      <c r="AB78" s="68"/>
      <c r="AC78" s="68"/>
      <c r="AD78" s="77" t="s">
        <v>2</v>
      </c>
      <c r="AE78" s="68"/>
      <c r="AF78" s="68"/>
      <c r="AG78" s="77" t="s">
        <v>1</v>
      </c>
      <c r="AH78" s="69"/>
      <c r="AI78" s="69"/>
      <c r="AJ78" s="70" t="s">
        <v>0</v>
      </c>
    </row>
    <row r="79" spans="1:36" ht="9.9499999999999993" customHeight="1" x14ac:dyDescent="0.15">
      <c r="A79" s="150"/>
      <c r="B79" s="141"/>
      <c r="C79" s="47"/>
      <c r="D79" s="47"/>
      <c r="E79" s="47"/>
      <c r="F79" s="47"/>
      <c r="G79" s="47"/>
      <c r="H79" s="47"/>
      <c r="I79" s="48"/>
      <c r="J79" s="54"/>
      <c r="K79" s="55"/>
      <c r="L79" s="56"/>
      <c r="M79" s="57"/>
      <c r="N79" s="59"/>
      <c r="O79" s="59"/>
      <c r="P79" s="59"/>
      <c r="Q79" s="6"/>
      <c r="R79" s="59"/>
      <c r="S79" s="59"/>
      <c r="T79" s="59"/>
      <c r="U79" s="6"/>
      <c r="V79" s="59"/>
      <c r="W79" s="59"/>
      <c r="X79" s="59"/>
      <c r="Y79" s="60"/>
      <c r="Z79" s="138"/>
      <c r="AA79" s="63"/>
      <c r="AB79" s="68"/>
      <c r="AC79" s="68"/>
      <c r="AD79" s="77"/>
      <c r="AE79" s="68"/>
      <c r="AF79" s="68"/>
      <c r="AG79" s="77"/>
      <c r="AH79" s="69"/>
      <c r="AI79" s="69"/>
      <c r="AJ79" s="70"/>
    </row>
    <row r="80" spans="1:36" ht="3" customHeight="1" x14ac:dyDescent="0.15">
      <c r="A80" s="150"/>
      <c r="B80" s="142"/>
      <c r="C80" s="79"/>
      <c r="D80" s="79"/>
      <c r="E80" s="79"/>
      <c r="F80" s="79"/>
      <c r="G80" s="79"/>
      <c r="H80" s="79"/>
      <c r="I80" s="80"/>
      <c r="J80" s="15"/>
      <c r="K80" s="14"/>
      <c r="L80" s="13"/>
      <c r="M80" s="67"/>
      <c r="N80" s="94"/>
      <c r="O80" s="94"/>
      <c r="P80" s="94"/>
      <c r="Q80" s="94"/>
      <c r="R80" s="94"/>
      <c r="S80" s="94"/>
      <c r="T80" s="94"/>
      <c r="U80" s="94"/>
      <c r="V80" s="94"/>
      <c r="W80" s="94"/>
      <c r="X80" s="94"/>
      <c r="Y80" s="76"/>
      <c r="Z80" s="67"/>
      <c r="AA80" s="94"/>
      <c r="AB80" s="94"/>
      <c r="AC80" s="94"/>
      <c r="AD80" s="94"/>
      <c r="AE80" s="94"/>
      <c r="AF80" s="94"/>
      <c r="AG80" s="94"/>
      <c r="AH80" s="94"/>
      <c r="AI80" s="94"/>
      <c r="AJ80" s="96"/>
    </row>
    <row r="81" spans="1:36" ht="3" customHeight="1" x14ac:dyDescent="0.15">
      <c r="A81" s="150"/>
      <c r="B81" s="140" t="s">
        <v>12</v>
      </c>
      <c r="C81" s="44"/>
      <c r="D81" s="44"/>
      <c r="E81" s="44"/>
      <c r="F81" s="44"/>
      <c r="G81" s="44"/>
      <c r="H81" s="44"/>
      <c r="I81" s="45"/>
      <c r="J81" s="9"/>
      <c r="K81" s="8"/>
      <c r="L81" s="7"/>
      <c r="M81" s="81"/>
      <c r="N81" s="82"/>
      <c r="O81" s="82"/>
      <c r="P81" s="82"/>
      <c r="Q81" s="82"/>
      <c r="R81" s="82"/>
      <c r="S81" s="82"/>
      <c r="T81" s="82"/>
      <c r="U81" s="82"/>
      <c r="V81" s="82"/>
      <c r="W81" s="82"/>
      <c r="X81" s="82"/>
      <c r="Y81" s="83"/>
      <c r="Z81" s="64"/>
      <c r="AA81" s="65"/>
      <c r="AB81" s="65"/>
      <c r="AC81" s="65"/>
      <c r="AD81" s="65"/>
      <c r="AE81" s="65"/>
      <c r="AF81" s="65"/>
      <c r="AG81" s="65"/>
      <c r="AH81" s="65"/>
      <c r="AI81" s="65"/>
      <c r="AJ81" s="66"/>
    </row>
    <row r="82" spans="1:36" ht="9.9499999999999993" customHeight="1" x14ac:dyDescent="0.15">
      <c r="A82" s="150"/>
      <c r="B82" s="141"/>
      <c r="C82" s="47"/>
      <c r="D82" s="47"/>
      <c r="E82" s="47"/>
      <c r="F82" s="47"/>
      <c r="G82" s="47"/>
      <c r="H82" s="47"/>
      <c r="I82" s="48"/>
      <c r="J82" s="54"/>
      <c r="K82" s="55"/>
      <c r="L82" s="56"/>
      <c r="M82" s="57"/>
      <c r="N82" s="59" t="s">
        <v>5</v>
      </c>
      <c r="O82" s="59"/>
      <c r="P82" s="59"/>
      <c r="Q82" s="6"/>
      <c r="R82" s="59" t="s">
        <v>4</v>
      </c>
      <c r="S82" s="59"/>
      <c r="T82" s="59"/>
      <c r="U82" s="6"/>
      <c r="V82" s="59" t="s">
        <v>3</v>
      </c>
      <c r="W82" s="59"/>
      <c r="X82" s="59"/>
      <c r="Y82" s="60"/>
      <c r="Z82" s="62" t="s">
        <v>46</v>
      </c>
      <c r="AA82" s="63"/>
      <c r="AB82" s="68"/>
      <c r="AC82" s="68"/>
      <c r="AD82" s="77" t="s">
        <v>2</v>
      </c>
      <c r="AE82" s="68"/>
      <c r="AF82" s="68"/>
      <c r="AG82" s="77" t="s">
        <v>1</v>
      </c>
      <c r="AH82" s="69"/>
      <c r="AI82" s="69"/>
      <c r="AJ82" s="70" t="s">
        <v>0</v>
      </c>
    </row>
    <row r="83" spans="1:36" ht="9.9499999999999993" customHeight="1" x14ac:dyDescent="0.15">
      <c r="A83" s="150"/>
      <c r="B83" s="141"/>
      <c r="C83" s="47"/>
      <c r="D83" s="47"/>
      <c r="E83" s="47"/>
      <c r="F83" s="47"/>
      <c r="G83" s="47"/>
      <c r="H83" s="47"/>
      <c r="I83" s="48"/>
      <c r="J83" s="54"/>
      <c r="K83" s="55"/>
      <c r="L83" s="56"/>
      <c r="M83" s="57"/>
      <c r="N83" s="59"/>
      <c r="O83" s="59"/>
      <c r="P83" s="59"/>
      <c r="Q83" s="6"/>
      <c r="R83" s="59"/>
      <c r="S83" s="59"/>
      <c r="T83" s="59"/>
      <c r="U83" s="6"/>
      <c r="V83" s="59"/>
      <c r="W83" s="59"/>
      <c r="X83" s="59"/>
      <c r="Y83" s="60"/>
      <c r="Z83" s="138"/>
      <c r="AA83" s="63"/>
      <c r="AB83" s="68"/>
      <c r="AC83" s="68"/>
      <c r="AD83" s="77"/>
      <c r="AE83" s="68"/>
      <c r="AF83" s="68"/>
      <c r="AG83" s="77"/>
      <c r="AH83" s="69"/>
      <c r="AI83" s="69"/>
      <c r="AJ83" s="70"/>
    </row>
    <row r="84" spans="1:36" ht="3" customHeight="1" x14ac:dyDescent="0.15">
      <c r="A84" s="150"/>
      <c r="B84" s="142"/>
      <c r="C84" s="79"/>
      <c r="D84" s="79"/>
      <c r="E84" s="79"/>
      <c r="F84" s="79"/>
      <c r="G84" s="79"/>
      <c r="H84" s="79"/>
      <c r="I84" s="80"/>
      <c r="J84" s="15"/>
      <c r="K84" s="14"/>
      <c r="L84" s="13"/>
      <c r="M84" s="67"/>
      <c r="N84" s="94"/>
      <c r="O84" s="94"/>
      <c r="P84" s="94"/>
      <c r="Q84" s="94"/>
      <c r="R84" s="94"/>
      <c r="S84" s="94"/>
      <c r="T84" s="94"/>
      <c r="U84" s="94"/>
      <c r="V84" s="94"/>
      <c r="W84" s="94"/>
      <c r="X84" s="94"/>
      <c r="Y84" s="76"/>
      <c r="Z84" s="67"/>
      <c r="AA84" s="94"/>
      <c r="AB84" s="94"/>
      <c r="AC84" s="94"/>
      <c r="AD84" s="94"/>
      <c r="AE84" s="94"/>
      <c r="AF84" s="94"/>
      <c r="AG84" s="94"/>
      <c r="AH84" s="94"/>
      <c r="AI84" s="94"/>
      <c r="AJ84" s="96"/>
    </row>
    <row r="85" spans="1:36" ht="3" customHeight="1" x14ac:dyDescent="0.15">
      <c r="A85" s="150"/>
      <c r="B85" s="140" t="s">
        <v>11</v>
      </c>
      <c r="C85" s="44"/>
      <c r="D85" s="44"/>
      <c r="E85" s="44"/>
      <c r="F85" s="44"/>
      <c r="G85" s="44"/>
      <c r="H85" s="44"/>
      <c r="I85" s="45"/>
      <c r="J85" s="9"/>
      <c r="K85" s="8"/>
      <c r="L85" s="7"/>
      <c r="M85" s="81"/>
      <c r="N85" s="82"/>
      <c r="O85" s="82"/>
      <c r="P85" s="82"/>
      <c r="Q85" s="82"/>
      <c r="R85" s="82"/>
      <c r="S85" s="82"/>
      <c r="T85" s="82"/>
      <c r="U85" s="82"/>
      <c r="V85" s="82"/>
      <c r="W85" s="82"/>
      <c r="X85" s="82"/>
      <c r="Y85" s="83"/>
      <c r="Z85" s="64"/>
      <c r="AA85" s="65"/>
      <c r="AB85" s="65"/>
      <c r="AC85" s="65"/>
      <c r="AD85" s="65"/>
      <c r="AE85" s="65"/>
      <c r="AF85" s="65"/>
      <c r="AG85" s="65"/>
      <c r="AH85" s="65"/>
      <c r="AI85" s="65"/>
      <c r="AJ85" s="66"/>
    </row>
    <row r="86" spans="1:36" ht="9.9499999999999993" customHeight="1" x14ac:dyDescent="0.15">
      <c r="A86" s="150"/>
      <c r="B86" s="141"/>
      <c r="C86" s="47"/>
      <c r="D86" s="47"/>
      <c r="E86" s="47"/>
      <c r="F86" s="47"/>
      <c r="G86" s="47"/>
      <c r="H86" s="47"/>
      <c r="I86" s="48"/>
      <c r="J86" s="54"/>
      <c r="K86" s="55"/>
      <c r="L86" s="56"/>
      <c r="M86" s="57"/>
      <c r="N86" s="59" t="s">
        <v>5</v>
      </c>
      <c r="O86" s="59"/>
      <c r="P86" s="59"/>
      <c r="Q86" s="6"/>
      <c r="R86" s="59" t="s">
        <v>4</v>
      </c>
      <c r="S86" s="59"/>
      <c r="T86" s="59"/>
      <c r="U86" s="6"/>
      <c r="V86" s="59" t="s">
        <v>3</v>
      </c>
      <c r="W86" s="59"/>
      <c r="X86" s="59"/>
      <c r="Y86" s="60"/>
      <c r="Z86" s="62" t="s">
        <v>46</v>
      </c>
      <c r="AA86" s="63"/>
      <c r="AB86" s="68"/>
      <c r="AC86" s="68"/>
      <c r="AD86" s="77" t="s">
        <v>2</v>
      </c>
      <c r="AE86" s="68"/>
      <c r="AF86" s="68"/>
      <c r="AG86" s="77" t="s">
        <v>1</v>
      </c>
      <c r="AH86" s="69"/>
      <c r="AI86" s="69"/>
      <c r="AJ86" s="70" t="s">
        <v>0</v>
      </c>
    </row>
    <row r="87" spans="1:36" ht="9.9499999999999993" customHeight="1" x14ac:dyDescent="0.15">
      <c r="A87" s="150"/>
      <c r="B87" s="141"/>
      <c r="C87" s="47"/>
      <c r="D87" s="47"/>
      <c r="E87" s="47"/>
      <c r="F87" s="47"/>
      <c r="G87" s="47"/>
      <c r="H87" s="47"/>
      <c r="I87" s="48"/>
      <c r="J87" s="54"/>
      <c r="K87" s="55"/>
      <c r="L87" s="56"/>
      <c r="M87" s="57"/>
      <c r="N87" s="59"/>
      <c r="O87" s="59"/>
      <c r="P87" s="59"/>
      <c r="Q87" s="6"/>
      <c r="R87" s="59"/>
      <c r="S87" s="59"/>
      <c r="T87" s="59"/>
      <c r="U87" s="6"/>
      <c r="V87" s="59"/>
      <c r="W87" s="59"/>
      <c r="X87" s="59"/>
      <c r="Y87" s="60"/>
      <c r="Z87" s="138"/>
      <c r="AA87" s="63"/>
      <c r="AB87" s="68"/>
      <c r="AC87" s="68"/>
      <c r="AD87" s="77"/>
      <c r="AE87" s="68"/>
      <c r="AF87" s="68"/>
      <c r="AG87" s="77"/>
      <c r="AH87" s="69"/>
      <c r="AI87" s="69"/>
      <c r="AJ87" s="70"/>
    </row>
    <row r="88" spans="1:36" ht="3" customHeight="1" x14ac:dyDescent="0.15">
      <c r="A88" s="150"/>
      <c r="B88" s="142"/>
      <c r="C88" s="79"/>
      <c r="D88" s="79"/>
      <c r="E88" s="79"/>
      <c r="F88" s="79"/>
      <c r="G88" s="79"/>
      <c r="H88" s="79"/>
      <c r="I88" s="80"/>
      <c r="J88" s="15"/>
      <c r="K88" s="14"/>
      <c r="L88" s="13"/>
      <c r="M88" s="67"/>
      <c r="N88" s="94"/>
      <c r="O88" s="94"/>
      <c r="P88" s="94"/>
      <c r="Q88" s="94"/>
      <c r="R88" s="94"/>
      <c r="S88" s="94"/>
      <c r="T88" s="94"/>
      <c r="U88" s="94"/>
      <c r="V88" s="94"/>
      <c r="W88" s="94"/>
      <c r="X88" s="94"/>
      <c r="Y88" s="76"/>
      <c r="Z88" s="67"/>
      <c r="AA88" s="94"/>
      <c r="AB88" s="94"/>
      <c r="AC88" s="94"/>
      <c r="AD88" s="94"/>
      <c r="AE88" s="94"/>
      <c r="AF88" s="94"/>
      <c r="AG88" s="94"/>
      <c r="AH88" s="94"/>
      <c r="AI88" s="94"/>
      <c r="AJ88" s="96"/>
    </row>
    <row r="89" spans="1:36" ht="3" customHeight="1" x14ac:dyDescent="0.15">
      <c r="A89" s="150"/>
      <c r="B89" s="140" t="s">
        <v>10</v>
      </c>
      <c r="C89" s="44"/>
      <c r="D89" s="44"/>
      <c r="E89" s="44"/>
      <c r="F89" s="44"/>
      <c r="G89" s="44"/>
      <c r="H89" s="44"/>
      <c r="I89" s="45"/>
      <c r="J89" s="9"/>
      <c r="K89" s="8"/>
      <c r="L89" s="7"/>
      <c r="M89" s="81"/>
      <c r="N89" s="82"/>
      <c r="O89" s="82"/>
      <c r="P89" s="82"/>
      <c r="Q89" s="82"/>
      <c r="R89" s="82"/>
      <c r="S89" s="82"/>
      <c r="T89" s="82"/>
      <c r="U89" s="82"/>
      <c r="V89" s="82"/>
      <c r="W89" s="82"/>
      <c r="X89" s="82"/>
      <c r="Y89" s="83"/>
      <c r="Z89" s="64"/>
      <c r="AA89" s="65"/>
      <c r="AB89" s="65"/>
      <c r="AC89" s="65"/>
      <c r="AD89" s="65"/>
      <c r="AE89" s="65"/>
      <c r="AF89" s="65"/>
      <c r="AG89" s="65"/>
      <c r="AH89" s="65"/>
      <c r="AI89" s="65"/>
      <c r="AJ89" s="66"/>
    </row>
    <row r="90" spans="1:36" ht="9.9499999999999993" customHeight="1" x14ac:dyDescent="0.15">
      <c r="A90" s="150"/>
      <c r="B90" s="141"/>
      <c r="C90" s="47"/>
      <c r="D90" s="47"/>
      <c r="E90" s="47"/>
      <c r="F90" s="47"/>
      <c r="G90" s="47"/>
      <c r="H90" s="47"/>
      <c r="I90" s="48"/>
      <c r="J90" s="54"/>
      <c r="K90" s="55"/>
      <c r="L90" s="56"/>
      <c r="M90" s="57"/>
      <c r="N90" s="59" t="s">
        <v>5</v>
      </c>
      <c r="O90" s="59"/>
      <c r="P90" s="59"/>
      <c r="Q90" s="6"/>
      <c r="R90" s="59" t="s">
        <v>4</v>
      </c>
      <c r="S90" s="59"/>
      <c r="T90" s="59"/>
      <c r="U90" s="6"/>
      <c r="V90" s="59" t="s">
        <v>3</v>
      </c>
      <c r="W90" s="59"/>
      <c r="X90" s="59"/>
      <c r="Y90" s="60"/>
      <c r="Z90" s="62" t="s">
        <v>46</v>
      </c>
      <c r="AA90" s="63"/>
      <c r="AB90" s="68"/>
      <c r="AC90" s="68"/>
      <c r="AD90" s="77" t="s">
        <v>2</v>
      </c>
      <c r="AE90" s="68"/>
      <c r="AF90" s="68"/>
      <c r="AG90" s="77" t="s">
        <v>1</v>
      </c>
      <c r="AH90" s="69"/>
      <c r="AI90" s="69"/>
      <c r="AJ90" s="70" t="s">
        <v>0</v>
      </c>
    </row>
    <row r="91" spans="1:36" ht="9.9499999999999993" customHeight="1" x14ac:dyDescent="0.15">
      <c r="A91" s="150"/>
      <c r="B91" s="141"/>
      <c r="C91" s="47"/>
      <c r="D91" s="47"/>
      <c r="E91" s="47"/>
      <c r="F91" s="47"/>
      <c r="G91" s="47"/>
      <c r="H91" s="47"/>
      <c r="I91" s="48"/>
      <c r="J91" s="54"/>
      <c r="K91" s="55"/>
      <c r="L91" s="56"/>
      <c r="M91" s="57"/>
      <c r="N91" s="59"/>
      <c r="O91" s="59"/>
      <c r="P91" s="59"/>
      <c r="Q91" s="6"/>
      <c r="R91" s="59"/>
      <c r="S91" s="59"/>
      <c r="T91" s="59"/>
      <c r="U91" s="6"/>
      <c r="V91" s="59"/>
      <c r="W91" s="59"/>
      <c r="X91" s="59"/>
      <c r="Y91" s="60"/>
      <c r="Z91" s="138"/>
      <c r="AA91" s="63"/>
      <c r="AB91" s="68"/>
      <c r="AC91" s="68"/>
      <c r="AD91" s="77"/>
      <c r="AE91" s="68"/>
      <c r="AF91" s="68"/>
      <c r="AG91" s="77"/>
      <c r="AH91" s="69"/>
      <c r="AI91" s="69"/>
      <c r="AJ91" s="70"/>
    </row>
    <row r="92" spans="1:36" ht="3" customHeight="1" x14ac:dyDescent="0.15">
      <c r="A92" s="150"/>
      <c r="B92" s="142"/>
      <c r="C92" s="79"/>
      <c r="D92" s="79"/>
      <c r="E92" s="79"/>
      <c r="F92" s="79"/>
      <c r="G92" s="79"/>
      <c r="H92" s="79"/>
      <c r="I92" s="80"/>
      <c r="J92" s="15"/>
      <c r="K92" s="14"/>
      <c r="L92" s="13"/>
      <c r="M92" s="67"/>
      <c r="N92" s="94"/>
      <c r="O92" s="94"/>
      <c r="P92" s="94"/>
      <c r="Q92" s="94"/>
      <c r="R92" s="94"/>
      <c r="S92" s="94"/>
      <c r="T92" s="94"/>
      <c r="U92" s="94"/>
      <c r="V92" s="94"/>
      <c r="W92" s="94"/>
      <c r="X92" s="94"/>
      <c r="Y92" s="76"/>
      <c r="Z92" s="67"/>
      <c r="AA92" s="94"/>
      <c r="AB92" s="94"/>
      <c r="AC92" s="94"/>
      <c r="AD92" s="94"/>
      <c r="AE92" s="94"/>
      <c r="AF92" s="94"/>
      <c r="AG92" s="94"/>
      <c r="AH92" s="94"/>
      <c r="AI92" s="94"/>
      <c r="AJ92" s="96"/>
    </row>
    <row r="93" spans="1:36" ht="3" customHeight="1" x14ac:dyDescent="0.15">
      <c r="A93" s="150"/>
      <c r="B93" s="154" t="s">
        <v>9</v>
      </c>
      <c r="C93" s="155"/>
      <c r="D93" s="155"/>
      <c r="E93" s="155"/>
      <c r="F93" s="155"/>
      <c r="G93" s="155"/>
      <c r="H93" s="155"/>
      <c r="I93" s="156"/>
      <c r="J93" s="9"/>
      <c r="K93" s="8"/>
      <c r="L93" s="7"/>
      <c r="M93" s="81"/>
      <c r="N93" s="82"/>
      <c r="O93" s="82"/>
      <c r="P93" s="82"/>
      <c r="Q93" s="82"/>
      <c r="R93" s="82"/>
      <c r="S93" s="82"/>
      <c r="T93" s="82"/>
      <c r="U93" s="82"/>
      <c r="V93" s="82"/>
      <c r="W93" s="82"/>
      <c r="X93" s="82"/>
      <c r="Y93" s="83"/>
      <c r="Z93" s="64"/>
      <c r="AA93" s="65"/>
      <c r="AB93" s="65"/>
      <c r="AC93" s="65"/>
      <c r="AD93" s="65"/>
      <c r="AE93" s="65"/>
      <c r="AF93" s="65"/>
      <c r="AG93" s="65"/>
      <c r="AH93" s="65"/>
      <c r="AI93" s="65"/>
      <c r="AJ93" s="66"/>
    </row>
    <row r="94" spans="1:36" ht="9.9499999999999993" customHeight="1" x14ac:dyDescent="0.15">
      <c r="A94" s="150"/>
      <c r="B94" s="157"/>
      <c r="C94" s="158"/>
      <c r="D94" s="158"/>
      <c r="E94" s="158"/>
      <c r="F94" s="158"/>
      <c r="G94" s="158"/>
      <c r="H94" s="158"/>
      <c r="I94" s="159"/>
      <c r="J94" s="54"/>
      <c r="K94" s="55"/>
      <c r="L94" s="56"/>
      <c r="M94" s="57"/>
      <c r="N94" s="59" t="s">
        <v>5</v>
      </c>
      <c r="O94" s="59"/>
      <c r="P94" s="59"/>
      <c r="Q94" s="6"/>
      <c r="R94" s="59" t="s">
        <v>4</v>
      </c>
      <c r="S94" s="59"/>
      <c r="T94" s="59"/>
      <c r="U94" s="6"/>
      <c r="V94" s="59" t="s">
        <v>3</v>
      </c>
      <c r="W94" s="59"/>
      <c r="X94" s="59"/>
      <c r="Y94" s="60"/>
      <c r="Z94" s="62" t="s">
        <v>46</v>
      </c>
      <c r="AA94" s="63"/>
      <c r="AB94" s="68"/>
      <c r="AC94" s="68"/>
      <c r="AD94" s="77" t="s">
        <v>2</v>
      </c>
      <c r="AE94" s="68"/>
      <c r="AF94" s="68"/>
      <c r="AG94" s="77" t="s">
        <v>1</v>
      </c>
      <c r="AH94" s="69"/>
      <c r="AI94" s="69"/>
      <c r="AJ94" s="70" t="s">
        <v>0</v>
      </c>
    </row>
    <row r="95" spans="1:36" ht="9.9499999999999993" customHeight="1" x14ac:dyDescent="0.15">
      <c r="A95" s="150"/>
      <c r="B95" s="157"/>
      <c r="C95" s="158"/>
      <c r="D95" s="158"/>
      <c r="E95" s="158"/>
      <c r="F95" s="158"/>
      <c r="G95" s="158"/>
      <c r="H95" s="158"/>
      <c r="I95" s="159"/>
      <c r="J95" s="54"/>
      <c r="K95" s="55"/>
      <c r="L95" s="56"/>
      <c r="M95" s="57"/>
      <c r="N95" s="59"/>
      <c r="O95" s="59"/>
      <c r="P95" s="59"/>
      <c r="Q95" s="6"/>
      <c r="R95" s="59"/>
      <c r="S95" s="59"/>
      <c r="T95" s="59"/>
      <c r="U95" s="6"/>
      <c r="V95" s="59"/>
      <c r="W95" s="59"/>
      <c r="X95" s="59"/>
      <c r="Y95" s="60"/>
      <c r="Z95" s="138"/>
      <c r="AA95" s="63"/>
      <c r="AB95" s="68"/>
      <c r="AC95" s="68"/>
      <c r="AD95" s="77"/>
      <c r="AE95" s="68"/>
      <c r="AF95" s="68"/>
      <c r="AG95" s="77"/>
      <c r="AH95" s="69"/>
      <c r="AI95" s="69"/>
      <c r="AJ95" s="70"/>
    </row>
    <row r="96" spans="1:36" ht="3" customHeight="1" x14ac:dyDescent="0.15">
      <c r="A96" s="151"/>
      <c r="B96" s="160"/>
      <c r="C96" s="161"/>
      <c r="D96" s="161"/>
      <c r="E96" s="161"/>
      <c r="F96" s="161"/>
      <c r="G96" s="161"/>
      <c r="H96" s="161"/>
      <c r="I96" s="162"/>
      <c r="J96" s="12"/>
      <c r="K96" s="11"/>
      <c r="L96" s="10"/>
      <c r="M96" s="57"/>
      <c r="N96" s="84"/>
      <c r="O96" s="84"/>
      <c r="P96" s="84"/>
      <c r="Q96" s="84"/>
      <c r="R96" s="84"/>
      <c r="S96" s="84"/>
      <c r="T96" s="84"/>
      <c r="U96" s="84"/>
      <c r="V96" s="84"/>
      <c r="W96" s="84"/>
      <c r="X96" s="84"/>
      <c r="Y96" s="60"/>
      <c r="Z96" s="67"/>
      <c r="AA96" s="94"/>
      <c r="AB96" s="94"/>
      <c r="AC96" s="94"/>
      <c r="AD96" s="94"/>
      <c r="AE96" s="94"/>
      <c r="AF96" s="94"/>
      <c r="AG96" s="94"/>
      <c r="AH96" s="94"/>
      <c r="AI96" s="94"/>
      <c r="AJ96" s="96"/>
    </row>
    <row r="97" spans="1:36" ht="3.75" customHeight="1" x14ac:dyDescent="0.15">
      <c r="A97" s="43" t="s">
        <v>8</v>
      </c>
      <c r="B97" s="44"/>
      <c r="C97" s="44"/>
      <c r="D97" s="44"/>
      <c r="E97" s="44"/>
      <c r="F97" s="44"/>
      <c r="G97" s="44"/>
      <c r="H97" s="44"/>
      <c r="I97" s="45"/>
      <c r="J97" s="9"/>
      <c r="K97" s="8"/>
      <c r="L97" s="7"/>
      <c r="M97" s="81"/>
      <c r="N97" s="82"/>
      <c r="O97" s="82"/>
      <c r="P97" s="82"/>
      <c r="Q97" s="82"/>
      <c r="R97" s="82"/>
      <c r="S97" s="82"/>
      <c r="T97" s="82"/>
      <c r="U97" s="82"/>
      <c r="V97" s="82"/>
      <c r="W97" s="82"/>
      <c r="X97" s="82"/>
      <c r="Y97" s="83"/>
      <c r="Z97" s="64"/>
      <c r="AA97" s="65"/>
      <c r="AB97" s="65"/>
      <c r="AC97" s="65"/>
      <c r="AD97" s="65"/>
      <c r="AE97" s="65"/>
      <c r="AF97" s="65"/>
      <c r="AG97" s="65"/>
      <c r="AH97" s="65"/>
      <c r="AI97" s="65"/>
      <c r="AJ97" s="66"/>
    </row>
    <row r="98" spans="1:36" ht="9.9499999999999993" customHeight="1" x14ac:dyDescent="0.15">
      <c r="A98" s="46"/>
      <c r="B98" s="47"/>
      <c r="C98" s="47"/>
      <c r="D98" s="47"/>
      <c r="E98" s="47"/>
      <c r="F98" s="47"/>
      <c r="G98" s="47"/>
      <c r="H98" s="47"/>
      <c r="I98" s="48"/>
      <c r="J98" s="54"/>
      <c r="K98" s="55"/>
      <c r="L98" s="56"/>
      <c r="M98" s="57"/>
      <c r="N98" s="59" t="s">
        <v>5</v>
      </c>
      <c r="O98" s="59"/>
      <c r="P98" s="59"/>
      <c r="Q98" s="6"/>
      <c r="R98" s="59" t="s">
        <v>4</v>
      </c>
      <c r="S98" s="59"/>
      <c r="T98" s="59"/>
      <c r="U98" s="6"/>
      <c r="V98" s="59" t="s">
        <v>3</v>
      </c>
      <c r="W98" s="59"/>
      <c r="X98" s="59"/>
      <c r="Y98" s="60"/>
      <c r="Z98" s="62" t="s">
        <v>46</v>
      </c>
      <c r="AA98" s="63"/>
      <c r="AB98" s="68"/>
      <c r="AC98" s="68"/>
      <c r="AD98" s="77" t="s">
        <v>2</v>
      </c>
      <c r="AE98" s="68"/>
      <c r="AF98" s="68"/>
      <c r="AG98" s="77" t="s">
        <v>1</v>
      </c>
      <c r="AH98" s="69"/>
      <c r="AI98" s="69"/>
      <c r="AJ98" s="70" t="s">
        <v>0</v>
      </c>
    </row>
    <row r="99" spans="1:36" ht="9.9499999999999993" customHeight="1" x14ac:dyDescent="0.15">
      <c r="A99" s="46"/>
      <c r="B99" s="47"/>
      <c r="C99" s="47"/>
      <c r="D99" s="47"/>
      <c r="E99" s="47"/>
      <c r="F99" s="47"/>
      <c r="G99" s="47"/>
      <c r="H99" s="47"/>
      <c r="I99" s="48"/>
      <c r="J99" s="54"/>
      <c r="K99" s="55"/>
      <c r="L99" s="56"/>
      <c r="M99" s="57"/>
      <c r="N99" s="59"/>
      <c r="O99" s="59"/>
      <c r="P99" s="59"/>
      <c r="Q99" s="6"/>
      <c r="R99" s="59"/>
      <c r="S99" s="59"/>
      <c r="T99" s="59"/>
      <c r="U99" s="6"/>
      <c r="V99" s="59"/>
      <c r="W99" s="59"/>
      <c r="X99" s="59"/>
      <c r="Y99" s="60"/>
      <c r="Z99" s="138"/>
      <c r="AA99" s="63"/>
      <c r="AB99" s="68"/>
      <c r="AC99" s="68"/>
      <c r="AD99" s="77"/>
      <c r="AE99" s="68"/>
      <c r="AF99" s="68"/>
      <c r="AG99" s="77"/>
      <c r="AH99" s="69"/>
      <c r="AI99" s="69"/>
      <c r="AJ99" s="70"/>
    </row>
    <row r="100" spans="1:36" ht="3" customHeight="1" x14ac:dyDescent="0.15">
      <c r="A100" s="78"/>
      <c r="B100" s="79"/>
      <c r="C100" s="79"/>
      <c r="D100" s="79"/>
      <c r="E100" s="79"/>
      <c r="F100" s="79"/>
      <c r="G100" s="79"/>
      <c r="H100" s="79"/>
      <c r="I100" s="80"/>
      <c r="J100" s="15"/>
      <c r="K100" s="14"/>
      <c r="L100" s="13"/>
      <c r="M100" s="67"/>
      <c r="N100" s="94"/>
      <c r="O100" s="94"/>
      <c r="P100" s="94"/>
      <c r="Q100" s="94"/>
      <c r="R100" s="94"/>
      <c r="S100" s="94"/>
      <c r="T100" s="94"/>
      <c r="U100" s="94"/>
      <c r="V100" s="94"/>
      <c r="W100" s="94"/>
      <c r="X100" s="94"/>
      <c r="Y100" s="76"/>
      <c r="Z100" s="67"/>
      <c r="AA100" s="94"/>
      <c r="AB100" s="94"/>
      <c r="AC100" s="94"/>
      <c r="AD100" s="94"/>
      <c r="AE100" s="94"/>
      <c r="AF100" s="94"/>
      <c r="AG100" s="94"/>
      <c r="AH100" s="94"/>
      <c r="AI100" s="94"/>
      <c r="AJ100" s="96"/>
    </row>
    <row r="101" spans="1:36" ht="3" customHeight="1" x14ac:dyDescent="0.15">
      <c r="A101" s="43" t="s">
        <v>7</v>
      </c>
      <c r="B101" s="44"/>
      <c r="C101" s="44"/>
      <c r="D101" s="44"/>
      <c r="E101" s="44"/>
      <c r="F101" s="44"/>
      <c r="G101" s="44"/>
      <c r="H101" s="44"/>
      <c r="I101" s="45"/>
      <c r="J101" s="9"/>
      <c r="K101" s="8"/>
      <c r="L101" s="7"/>
      <c r="M101" s="81"/>
      <c r="N101" s="82"/>
      <c r="O101" s="82"/>
      <c r="P101" s="82"/>
      <c r="Q101" s="82"/>
      <c r="R101" s="82"/>
      <c r="S101" s="82"/>
      <c r="T101" s="82"/>
      <c r="U101" s="82"/>
      <c r="V101" s="82"/>
      <c r="W101" s="82"/>
      <c r="X101" s="82"/>
      <c r="Y101" s="83"/>
      <c r="Z101" s="64"/>
      <c r="AA101" s="65"/>
      <c r="AB101" s="65"/>
      <c r="AC101" s="65"/>
      <c r="AD101" s="65"/>
      <c r="AE101" s="65"/>
      <c r="AF101" s="65"/>
      <c r="AG101" s="65"/>
      <c r="AH101" s="65"/>
      <c r="AI101" s="65"/>
      <c r="AJ101" s="66"/>
    </row>
    <row r="102" spans="1:36" ht="9.9499999999999993" customHeight="1" x14ac:dyDescent="0.15">
      <c r="A102" s="46"/>
      <c r="B102" s="47"/>
      <c r="C102" s="47"/>
      <c r="D102" s="47"/>
      <c r="E102" s="47"/>
      <c r="F102" s="47"/>
      <c r="G102" s="47"/>
      <c r="H102" s="47"/>
      <c r="I102" s="48"/>
      <c r="J102" s="54"/>
      <c r="K102" s="55"/>
      <c r="L102" s="56"/>
      <c r="M102" s="57"/>
      <c r="N102" s="59" t="s">
        <v>5</v>
      </c>
      <c r="O102" s="59"/>
      <c r="P102" s="59"/>
      <c r="Q102" s="6"/>
      <c r="R102" s="59" t="s">
        <v>4</v>
      </c>
      <c r="S102" s="59"/>
      <c r="T102" s="59"/>
      <c r="U102" s="6"/>
      <c r="V102" s="59" t="s">
        <v>3</v>
      </c>
      <c r="W102" s="59"/>
      <c r="X102" s="59"/>
      <c r="Y102" s="60"/>
      <c r="Z102" s="62" t="s">
        <v>46</v>
      </c>
      <c r="AA102" s="63"/>
      <c r="AB102" s="68"/>
      <c r="AC102" s="68"/>
      <c r="AD102" s="77" t="s">
        <v>2</v>
      </c>
      <c r="AE102" s="68"/>
      <c r="AF102" s="68"/>
      <c r="AG102" s="77" t="s">
        <v>1</v>
      </c>
      <c r="AH102" s="69"/>
      <c r="AI102" s="69"/>
      <c r="AJ102" s="70" t="s">
        <v>0</v>
      </c>
    </row>
    <row r="103" spans="1:36" ht="9.9499999999999993" customHeight="1" x14ac:dyDescent="0.15">
      <c r="A103" s="46"/>
      <c r="B103" s="47"/>
      <c r="C103" s="47"/>
      <c r="D103" s="47"/>
      <c r="E103" s="47"/>
      <c r="F103" s="47"/>
      <c r="G103" s="47"/>
      <c r="H103" s="47"/>
      <c r="I103" s="48"/>
      <c r="J103" s="54"/>
      <c r="K103" s="55"/>
      <c r="L103" s="56"/>
      <c r="M103" s="57"/>
      <c r="N103" s="59"/>
      <c r="O103" s="59"/>
      <c r="P103" s="59"/>
      <c r="Q103" s="6"/>
      <c r="R103" s="59"/>
      <c r="S103" s="59"/>
      <c r="T103" s="59"/>
      <c r="U103" s="6"/>
      <c r="V103" s="59"/>
      <c r="W103" s="59"/>
      <c r="X103" s="59"/>
      <c r="Y103" s="60"/>
      <c r="Z103" s="138"/>
      <c r="AA103" s="63"/>
      <c r="AB103" s="68"/>
      <c r="AC103" s="68"/>
      <c r="AD103" s="77"/>
      <c r="AE103" s="68"/>
      <c r="AF103" s="68"/>
      <c r="AG103" s="77"/>
      <c r="AH103" s="69"/>
      <c r="AI103" s="69"/>
      <c r="AJ103" s="70"/>
    </row>
    <row r="104" spans="1:36" ht="4.5" customHeight="1" x14ac:dyDescent="0.15">
      <c r="A104" s="46"/>
      <c r="B104" s="47"/>
      <c r="C104" s="47"/>
      <c r="D104" s="47"/>
      <c r="E104" s="47"/>
      <c r="F104" s="47"/>
      <c r="G104" s="47"/>
      <c r="H104" s="47"/>
      <c r="I104" s="48"/>
      <c r="J104" s="12"/>
      <c r="K104" s="11"/>
      <c r="L104" s="10"/>
      <c r="M104" s="57"/>
      <c r="N104" s="84"/>
      <c r="O104" s="84"/>
      <c r="P104" s="84"/>
      <c r="Q104" s="84"/>
      <c r="R104" s="84"/>
      <c r="S104" s="84"/>
      <c r="T104" s="84"/>
      <c r="U104" s="84"/>
      <c r="V104" s="84"/>
      <c r="W104" s="84"/>
      <c r="X104" s="84"/>
      <c r="Y104" s="60"/>
      <c r="Z104" s="67"/>
      <c r="AA104" s="94"/>
      <c r="AB104" s="94"/>
      <c r="AC104" s="94"/>
      <c r="AD104" s="94"/>
      <c r="AE104" s="94"/>
      <c r="AF104" s="94"/>
      <c r="AG104" s="94"/>
      <c r="AH104" s="94"/>
      <c r="AI104" s="94"/>
      <c r="AJ104" s="96"/>
    </row>
    <row r="105" spans="1:36" ht="3" customHeight="1" x14ac:dyDescent="0.15">
      <c r="A105" s="43" t="s">
        <v>6</v>
      </c>
      <c r="B105" s="44"/>
      <c r="C105" s="44"/>
      <c r="D105" s="44"/>
      <c r="E105" s="44"/>
      <c r="F105" s="44"/>
      <c r="G105" s="44"/>
      <c r="H105" s="44"/>
      <c r="I105" s="45"/>
      <c r="J105" s="9"/>
      <c r="K105" s="8"/>
      <c r="L105" s="7"/>
      <c r="M105" s="81"/>
      <c r="N105" s="82"/>
      <c r="O105" s="82"/>
      <c r="P105" s="82"/>
      <c r="Q105" s="82"/>
      <c r="R105" s="82"/>
      <c r="S105" s="82"/>
      <c r="T105" s="82"/>
      <c r="U105" s="82"/>
      <c r="V105" s="82"/>
      <c r="W105" s="82"/>
      <c r="X105" s="82"/>
      <c r="Y105" s="83"/>
      <c r="Z105" s="64"/>
      <c r="AA105" s="65"/>
      <c r="AB105" s="65"/>
      <c r="AC105" s="65"/>
      <c r="AD105" s="65"/>
      <c r="AE105" s="65"/>
      <c r="AF105" s="65"/>
      <c r="AG105" s="65"/>
      <c r="AH105" s="65"/>
      <c r="AI105" s="65"/>
      <c r="AJ105" s="66"/>
    </row>
    <row r="106" spans="1:36" ht="9.75" customHeight="1" x14ac:dyDescent="0.15">
      <c r="A106" s="46"/>
      <c r="B106" s="47"/>
      <c r="C106" s="47"/>
      <c r="D106" s="47"/>
      <c r="E106" s="47"/>
      <c r="F106" s="47"/>
      <c r="G106" s="47"/>
      <c r="H106" s="47"/>
      <c r="I106" s="48"/>
      <c r="J106" s="54"/>
      <c r="K106" s="55"/>
      <c r="L106" s="56"/>
      <c r="M106" s="57"/>
      <c r="N106" s="59" t="s">
        <v>5</v>
      </c>
      <c r="O106" s="59"/>
      <c r="P106" s="59"/>
      <c r="Q106" s="6"/>
      <c r="R106" s="59" t="s">
        <v>4</v>
      </c>
      <c r="S106" s="59"/>
      <c r="T106" s="59"/>
      <c r="U106" s="6"/>
      <c r="V106" s="59" t="s">
        <v>3</v>
      </c>
      <c r="W106" s="59"/>
      <c r="X106" s="59"/>
      <c r="Y106" s="60"/>
      <c r="Z106" s="62" t="s">
        <v>46</v>
      </c>
      <c r="AA106" s="63"/>
      <c r="AB106" s="68"/>
      <c r="AC106" s="68"/>
      <c r="AD106" s="77" t="s">
        <v>2</v>
      </c>
      <c r="AE106" s="68"/>
      <c r="AF106" s="68"/>
      <c r="AG106" s="77" t="s">
        <v>1</v>
      </c>
      <c r="AH106" s="69"/>
      <c r="AI106" s="69"/>
      <c r="AJ106" s="70" t="s">
        <v>0</v>
      </c>
    </row>
    <row r="107" spans="1:36" ht="9.75" customHeight="1" x14ac:dyDescent="0.15">
      <c r="A107" s="46"/>
      <c r="B107" s="47"/>
      <c r="C107" s="47"/>
      <c r="D107" s="47"/>
      <c r="E107" s="47"/>
      <c r="F107" s="47"/>
      <c r="G107" s="47"/>
      <c r="H107" s="47"/>
      <c r="I107" s="48"/>
      <c r="J107" s="54"/>
      <c r="K107" s="55"/>
      <c r="L107" s="56"/>
      <c r="M107" s="57"/>
      <c r="N107" s="59"/>
      <c r="O107" s="59"/>
      <c r="P107" s="59"/>
      <c r="Q107" s="6"/>
      <c r="R107" s="59"/>
      <c r="S107" s="59"/>
      <c r="T107" s="59"/>
      <c r="U107" s="6"/>
      <c r="V107" s="59"/>
      <c r="W107" s="59"/>
      <c r="X107" s="59"/>
      <c r="Y107" s="60"/>
      <c r="Z107" s="138"/>
      <c r="AA107" s="63"/>
      <c r="AB107" s="68"/>
      <c r="AC107" s="68"/>
      <c r="AD107" s="77"/>
      <c r="AE107" s="68"/>
      <c r="AF107" s="68"/>
      <c r="AG107" s="77"/>
      <c r="AH107" s="69"/>
      <c r="AI107" s="69"/>
      <c r="AJ107" s="70"/>
    </row>
    <row r="108" spans="1:36" ht="3" customHeight="1" thickBot="1" x14ac:dyDescent="0.2">
      <c r="A108" s="49"/>
      <c r="B108" s="50"/>
      <c r="C108" s="50"/>
      <c r="D108" s="50"/>
      <c r="E108" s="50"/>
      <c r="F108" s="50"/>
      <c r="G108" s="50"/>
      <c r="H108" s="50"/>
      <c r="I108" s="51"/>
      <c r="J108" s="5"/>
      <c r="K108" s="4"/>
      <c r="L108" s="3"/>
      <c r="M108" s="58"/>
      <c r="N108" s="152"/>
      <c r="O108" s="152"/>
      <c r="P108" s="152"/>
      <c r="Q108" s="152"/>
      <c r="R108" s="152"/>
      <c r="S108" s="152"/>
      <c r="T108" s="152"/>
      <c r="U108" s="152"/>
      <c r="V108" s="152"/>
      <c r="W108" s="152"/>
      <c r="X108" s="152"/>
      <c r="Y108" s="61"/>
      <c r="Z108" s="58"/>
      <c r="AA108" s="152"/>
      <c r="AB108" s="152"/>
      <c r="AC108" s="152"/>
      <c r="AD108" s="152"/>
      <c r="AE108" s="152"/>
      <c r="AF108" s="152"/>
      <c r="AG108" s="152"/>
      <c r="AH108" s="152"/>
      <c r="AI108" s="152"/>
      <c r="AJ108" s="153"/>
    </row>
  </sheetData>
  <mergeCells count="422">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 ref="AH94:AI95"/>
    <mergeCell ref="AJ94:AJ95"/>
    <mergeCell ref="B93:I96"/>
    <mergeCell ref="M93:Y93"/>
    <mergeCell ref="Z93:AJ93"/>
    <mergeCell ref="J94:L95"/>
    <mergeCell ref="AD90:AD91"/>
    <mergeCell ref="AE90:AF91"/>
    <mergeCell ref="AG90:AG91"/>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AB74:AC75"/>
    <mergeCell ref="AD74:AD75"/>
    <mergeCell ref="AE74:AF75"/>
    <mergeCell ref="Z74:AA75"/>
    <mergeCell ref="AD70:AD71"/>
    <mergeCell ref="AE70:AF71"/>
    <mergeCell ref="J74:L75"/>
    <mergeCell ref="M74:M75"/>
    <mergeCell ref="N74:P75"/>
    <mergeCell ref="R74:T75"/>
    <mergeCell ref="V74:X75"/>
    <mergeCell ref="Y74:Y7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R50:T51"/>
    <mergeCell ref="V50:X51"/>
    <mergeCell ref="Y50:Y51"/>
    <mergeCell ref="Z50:AA51"/>
    <mergeCell ref="M52:Y52"/>
    <mergeCell ref="Z52:AJ52"/>
    <mergeCell ref="AE50:AF51"/>
    <mergeCell ref="AG50:AG51"/>
    <mergeCell ref="AH50:AI51"/>
    <mergeCell ref="AJ50:AJ51"/>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B37:I40"/>
    <mergeCell ref="M37:Y37"/>
    <mergeCell ref="Z37:AJ37"/>
    <mergeCell ref="J38:L39"/>
    <mergeCell ref="M38:M39"/>
    <mergeCell ref="N38:P39"/>
    <mergeCell ref="R38:T39"/>
    <mergeCell ref="AB38:AC39"/>
    <mergeCell ref="AD38:AD39"/>
    <mergeCell ref="AE38:AF39"/>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V30:X31"/>
    <mergeCell ref="Y30:Y31"/>
    <mergeCell ref="Z30:AA31"/>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s>
  <phoneticPr fontId="4"/>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2" orientation="portrait" r:id="rId1"/>
  <headerFooter alignWithMargins="0"/>
  <rowBreaks count="1" manualBreakCount="1">
    <brk id="109" max="35"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N41"/>
  <sheetViews>
    <sheetView showGridLines="0" tabSelected="1" view="pageBreakPreview" zoomScaleNormal="100" zoomScaleSheetLayoutView="100" workbookViewId="0">
      <selection activeCell="C6" sqref="C6:Z6"/>
    </sheetView>
  </sheetViews>
  <sheetFormatPr defaultColWidth="4" defaultRowHeight="13.5" x14ac:dyDescent="0.15"/>
  <cols>
    <col min="1" max="1" width="1.75" style="380" customWidth="1"/>
    <col min="2" max="2" width="2.125" style="380" customWidth="1"/>
    <col min="3" max="3" width="2.375" style="380" customWidth="1"/>
    <col min="4" max="22" width="4" style="380" customWidth="1"/>
    <col min="23" max="26" width="2.375" style="380" customWidth="1"/>
    <col min="27" max="27" width="2.125" style="380" customWidth="1"/>
    <col min="28" max="256" width="4" style="380"/>
    <col min="257" max="257" width="1.75" style="380" customWidth="1"/>
    <col min="258" max="258" width="2.125" style="380" customWidth="1"/>
    <col min="259" max="259" width="2.375" style="380" customWidth="1"/>
    <col min="260" max="278" width="4" style="380" customWidth="1"/>
    <col min="279" max="282" width="2.375" style="380" customWidth="1"/>
    <col min="283" max="283" width="2.125" style="380" customWidth="1"/>
    <col min="284" max="512" width="4" style="380"/>
    <col min="513" max="513" width="1.75" style="380" customWidth="1"/>
    <col min="514" max="514" width="2.125" style="380" customWidth="1"/>
    <col min="515" max="515" width="2.375" style="380" customWidth="1"/>
    <col min="516" max="534" width="4" style="380" customWidth="1"/>
    <col min="535" max="538" width="2.375" style="380" customWidth="1"/>
    <col min="539" max="539" width="2.125" style="380" customWidth="1"/>
    <col min="540" max="768" width="4" style="380"/>
    <col min="769" max="769" width="1.75" style="380" customWidth="1"/>
    <col min="770" max="770" width="2.125" style="380" customWidth="1"/>
    <col min="771" max="771" width="2.375" style="380" customWidth="1"/>
    <col min="772" max="790" width="4" style="380" customWidth="1"/>
    <col min="791" max="794" width="2.375" style="380" customWidth="1"/>
    <col min="795" max="795" width="2.125" style="380" customWidth="1"/>
    <col min="796" max="1024" width="4" style="380"/>
    <col min="1025" max="1025" width="1.75" style="380" customWidth="1"/>
    <col min="1026" max="1026" width="2.125" style="380" customWidth="1"/>
    <col min="1027" max="1027" width="2.375" style="380" customWidth="1"/>
    <col min="1028" max="1046" width="4" style="380" customWidth="1"/>
    <col min="1047" max="1050" width="2.375" style="380" customWidth="1"/>
    <col min="1051" max="1051" width="2.125" style="380" customWidth="1"/>
    <col min="1052" max="1280" width="4" style="380"/>
    <col min="1281" max="1281" width="1.75" style="380" customWidth="1"/>
    <col min="1282" max="1282" width="2.125" style="380" customWidth="1"/>
    <col min="1283" max="1283" width="2.375" style="380" customWidth="1"/>
    <col min="1284" max="1302" width="4" style="380" customWidth="1"/>
    <col min="1303" max="1306" width="2.375" style="380" customWidth="1"/>
    <col min="1307" max="1307" width="2.125" style="380" customWidth="1"/>
    <col min="1308" max="1536" width="4" style="380"/>
    <col min="1537" max="1537" width="1.75" style="380" customWidth="1"/>
    <col min="1538" max="1538" width="2.125" style="380" customWidth="1"/>
    <col min="1539" max="1539" width="2.375" style="380" customWidth="1"/>
    <col min="1540" max="1558" width="4" style="380" customWidth="1"/>
    <col min="1559" max="1562" width="2.375" style="380" customWidth="1"/>
    <col min="1563" max="1563" width="2.125" style="380" customWidth="1"/>
    <col min="1564" max="1792" width="4" style="380"/>
    <col min="1793" max="1793" width="1.75" style="380" customWidth="1"/>
    <col min="1794" max="1794" width="2.125" style="380" customWidth="1"/>
    <col min="1795" max="1795" width="2.375" style="380" customWidth="1"/>
    <col min="1796" max="1814" width="4" style="380" customWidth="1"/>
    <col min="1815" max="1818" width="2.375" style="380" customWidth="1"/>
    <col min="1819" max="1819" width="2.125" style="380" customWidth="1"/>
    <col min="1820" max="2048" width="4" style="380"/>
    <col min="2049" max="2049" width="1.75" style="380" customWidth="1"/>
    <col min="2050" max="2050" width="2.125" style="380" customWidth="1"/>
    <col min="2051" max="2051" width="2.375" style="380" customWidth="1"/>
    <col min="2052" max="2070" width="4" style="380" customWidth="1"/>
    <col min="2071" max="2074" width="2.375" style="380" customWidth="1"/>
    <col min="2075" max="2075" width="2.125" style="380" customWidth="1"/>
    <col min="2076" max="2304" width="4" style="380"/>
    <col min="2305" max="2305" width="1.75" style="380" customWidth="1"/>
    <col min="2306" max="2306" width="2.125" style="380" customWidth="1"/>
    <col min="2307" max="2307" width="2.375" style="380" customWidth="1"/>
    <col min="2308" max="2326" width="4" style="380" customWidth="1"/>
    <col min="2327" max="2330" width="2.375" style="380" customWidth="1"/>
    <col min="2331" max="2331" width="2.125" style="380" customWidth="1"/>
    <col min="2332" max="2560" width="4" style="380"/>
    <col min="2561" max="2561" width="1.75" style="380" customWidth="1"/>
    <col min="2562" max="2562" width="2.125" style="380" customWidth="1"/>
    <col min="2563" max="2563" width="2.375" style="380" customWidth="1"/>
    <col min="2564" max="2582" width="4" style="380" customWidth="1"/>
    <col min="2583" max="2586" width="2.375" style="380" customWidth="1"/>
    <col min="2587" max="2587" width="2.125" style="380" customWidth="1"/>
    <col min="2588" max="2816" width="4" style="380"/>
    <col min="2817" max="2817" width="1.75" style="380" customWidth="1"/>
    <col min="2818" max="2818" width="2.125" style="380" customWidth="1"/>
    <col min="2819" max="2819" width="2.375" style="380" customWidth="1"/>
    <col min="2820" max="2838" width="4" style="380" customWidth="1"/>
    <col min="2839" max="2842" width="2.375" style="380" customWidth="1"/>
    <col min="2843" max="2843" width="2.125" style="380" customWidth="1"/>
    <col min="2844" max="3072" width="4" style="380"/>
    <col min="3073" max="3073" width="1.75" style="380" customWidth="1"/>
    <col min="3074" max="3074" width="2.125" style="380" customWidth="1"/>
    <col min="3075" max="3075" width="2.375" style="380" customWidth="1"/>
    <col min="3076" max="3094" width="4" style="380" customWidth="1"/>
    <col min="3095" max="3098" width="2.375" style="380" customWidth="1"/>
    <col min="3099" max="3099" width="2.125" style="380" customWidth="1"/>
    <col min="3100" max="3328" width="4" style="380"/>
    <col min="3329" max="3329" width="1.75" style="380" customWidth="1"/>
    <col min="3330" max="3330" width="2.125" style="380" customWidth="1"/>
    <col min="3331" max="3331" width="2.375" style="380" customWidth="1"/>
    <col min="3332" max="3350" width="4" style="380" customWidth="1"/>
    <col min="3351" max="3354" width="2.375" style="380" customWidth="1"/>
    <col min="3355" max="3355" width="2.125" style="380" customWidth="1"/>
    <col min="3356" max="3584" width="4" style="380"/>
    <col min="3585" max="3585" width="1.75" style="380" customWidth="1"/>
    <col min="3586" max="3586" width="2.125" style="380" customWidth="1"/>
    <col min="3587" max="3587" width="2.375" style="380" customWidth="1"/>
    <col min="3588" max="3606" width="4" style="380" customWidth="1"/>
    <col min="3607" max="3610" width="2.375" style="380" customWidth="1"/>
    <col min="3611" max="3611" width="2.125" style="380" customWidth="1"/>
    <col min="3612" max="3840" width="4" style="380"/>
    <col min="3841" max="3841" width="1.75" style="380" customWidth="1"/>
    <col min="3842" max="3842" width="2.125" style="380" customWidth="1"/>
    <col min="3843" max="3843" width="2.375" style="380" customWidth="1"/>
    <col min="3844" max="3862" width="4" style="380" customWidth="1"/>
    <col min="3863" max="3866" width="2.375" style="380" customWidth="1"/>
    <col min="3867" max="3867" width="2.125" style="380" customWidth="1"/>
    <col min="3868" max="4096" width="4" style="380"/>
    <col min="4097" max="4097" width="1.75" style="380" customWidth="1"/>
    <col min="4098" max="4098" width="2.125" style="380" customWidth="1"/>
    <col min="4099" max="4099" width="2.375" style="380" customWidth="1"/>
    <col min="4100" max="4118" width="4" style="380" customWidth="1"/>
    <col min="4119" max="4122" width="2.375" style="380" customWidth="1"/>
    <col min="4123" max="4123" width="2.125" style="380" customWidth="1"/>
    <col min="4124" max="4352" width="4" style="380"/>
    <col min="4353" max="4353" width="1.75" style="380" customWidth="1"/>
    <col min="4354" max="4354" width="2.125" style="380" customWidth="1"/>
    <col min="4355" max="4355" width="2.375" style="380" customWidth="1"/>
    <col min="4356" max="4374" width="4" style="380" customWidth="1"/>
    <col min="4375" max="4378" width="2.375" style="380" customWidth="1"/>
    <col min="4379" max="4379" width="2.125" style="380" customWidth="1"/>
    <col min="4380" max="4608" width="4" style="380"/>
    <col min="4609" max="4609" width="1.75" style="380" customWidth="1"/>
    <col min="4610" max="4610" width="2.125" style="380" customWidth="1"/>
    <col min="4611" max="4611" width="2.375" style="380" customWidth="1"/>
    <col min="4612" max="4630" width="4" style="380" customWidth="1"/>
    <col min="4631" max="4634" width="2.375" style="380" customWidth="1"/>
    <col min="4635" max="4635" width="2.125" style="380" customWidth="1"/>
    <col min="4636" max="4864" width="4" style="380"/>
    <col min="4865" max="4865" width="1.75" style="380" customWidth="1"/>
    <col min="4866" max="4866" width="2.125" style="380" customWidth="1"/>
    <col min="4867" max="4867" width="2.375" style="380" customWidth="1"/>
    <col min="4868" max="4886" width="4" style="380" customWidth="1"/>
    <col min="4887" max="4890" width="2.375" style="380" customWidth="1"/>
    <col min="4891" max="4891" width="2.125" style="380" customWidth="1"/>
    <col min="4892" max="5120" width="4" style="380"/>
    <col min="5121" max="5121" width="1.75" style="380" customWidth="1"/>
    <col min="5122" max="5122" width="2.125" style="380" customWidth="1"/>
    <col min="5123" max="5123" width="2.375" style="380" customWidth="1"/>
    <col min="5124" max="5142" width="4" style="380" customWidth="1"/>
    <col min="5143" max="5146" width="2.375" style="380" customWidth="1"/>
    <col min="5147" max="5147" width="2.125" style="380" customWidth="1"/>
    <col min="5148" max="5376" width="4" style="380"/>
    <col min="5377" max="5377" width="1.75" style="380" customWidth="1"/>
    <col min="5378" max="5378" width="2.125" style="380" customWidth="1"/>
    <col min="5379" max="5379" width="2.375" style="380" customWidth="1"/>
    <col min="5380" max="5398" width="4" style="380" customWidth="1"/>
    <col min="5399" max="5402" width="2.375" style="380" customWidth="1"/>
    <col min="5403" max="5403" width="2.125" style="380" customWidth="1"/>
    <col min="5404" max="5632" width="4" style="380"/>
    <col min="5633" max="5633" width="1.75" style="380" customWidth="1"/>
    <col min="5634" max="5634" width="2.125" style="380" customWidth="1"/>
    <col min="5635" max="5635" width="2.375" style="380" customWidth="1"/>
    <col min="5636" max="5654" width="4" style="380" customWidth="1"/>
    <col min="5655" max="5658" width="2.375" style="380" customWidth="1"/>
    <col min="5659" max="5659" width="2.125" style="380" customWidth="1"/>
    <col min="5660" max="5888" width="4" style="380"/>
    <col min="5889" max="5889" width="1.75" style="380" customWidth="1"/>
    <col min="5890" max="5890" width="2.125" style="380" customWidth="1"/>
    <col min="5891" max="5891" width="2.375" style="380" customWidth="1"/>
    <col min="5892" max="5910" width="4" style="380" customWidth="1"/>
    <col min="5911" max="5914" width="2.375" style="380" customWidth="1"/>
    <col min="5915" max="5915" width="2.125" style="380" customWidth="1"/>
    <col min="5916" max="6144" width="4" style="380"/>
    <col min="6145" max="6145" width="1.75" style="380" customWidth="1"/>
    <col min="6146" max="6146" width="2.125" style="380" customWidth="1"/>
    <col min="6147" max="6147" width="2.375" style="380" customWidth="1"/>
    <col min="6148" max="6166" width="4" style="380" customWidth="1"/>
    <col min="6167" max="6170" width="2.375" style="380" customWidth="1"/>
    <col min="6171" max="6171" width="2.125" style="380" customWidth="1"/>
    <col min="6172" max="6400" width="4" style="380"/>
    <col min="6401" max="6401" width="1.75" style="380" customWidth="1"/>
    <col min="6402" max="6402" width="2.125" style="380" customWidth="1"/>
    <col min="6403" max="6403" width="2.375" style="380" customWidth="1"/>
    <col min="6404" max="6422" width="4" style="380" customWidth="1"/>
    <col min="6423" max="6426" width="2.375" style="380" customWidth="1"/>
    <col min="6427" max="6427" width="2.125" style="380" customWidth="1"/>
    <col min="6428" max="6656" width="4" style="380"/>
    <col min="6657" max="6657" width="1.75" style="380" customWidth="1"/>
    <col min="6658" max="6658" width="2.125" style="380" customWidth="1"/>
    <col min="6659" max="6659" width="2.375" style="380" customWidth="1"/>
    <col min="6660" max="6678" width="4" style="380" customWidth="1"/>
    <col min="6679" max="6682" width="2.375" style="380" customWidth="1"/>
    <col min="6683" max="6683" width="2.125" style="380" customWidth="1"/>
    <col min="6684" max="6912" width="4" style="380"/>
    <col min="6913" max="6913" width="1.75" style="380" customWidth="1"/>
    <col min="6914" max="6914" width="2.125" style="380" customWidth="1"/>
    <col min="6915" max="6915" width="2.375" style="380" customWidth="1"/>
    <col min="6916" max="6934" width="4" style="380" customWidth="1"/>
    <col min="6935" max="6938" width="2.375" style="380" customWidth="1"/>
    <col min="6939" max="6939" width="2.125" style="380" customWidth="1"/>
    <col min="6940" max="7168" width="4" style="380"/>
    <col min="7169" max="7169" width="1.75" style="380" customWidth="1"/>
    <col min="7170" max="7170" width="2.125" style="380" customWidth="1"/>
    <col min="7171" max="7171" width="2.375" style="380" customWidth="1"/>
    <col min="7172" max="7190" width="4" style="380" customWidth="1"/>
    <col min="7191" max="7194" width="2.375" style="380" customWidth="1"/>
    <col min="7195" max="7195" width="2.125" style="380" customWidth="1"/>
    <col min="7196" max="7424" width="4" style="380"/>
    <col min="7425" max="7425" width="1.75" style="380" customWidth="1"/>
    <col min="7426" max="7426" width="2.125" style="380" customWidth="1"/>
    <col min="7427" max="7427" width="2.375" style="380" customWidth="1"/>
    <col min="7428" max="7446" width="4" style="380" customWidth="1"/>
    <col min="7447" max="7450" width="2.375" style="380" customWidth="1"/>
    <col min="7451" max="7451" width="2.125" style="380" customWidth="1"/>
    <col min="7452" max="7680" width="4" style="380"/>
    <col min="7681" max="7681" width="1.75" style="380" customWidth="1"/>
    <col min="7682" max="7682" width="2.125" style="380" customWidth="1"/>
    <col min="7683" max="7683" width="2.375" style="380" customWidth="1"/>
    <col min="7684" max="7702" width="4" style="380" customWidth="1"/>
    <col min="7703" max="7706" width="2.375" style="380" customWidth="1"/>
    <col min="7707" max="7707" width="2.125" style="380" customWidth="1"/>
    <col min="7708" max="7936" width="4" style="380"/>
    <col min="7937" max="7937" width="1.75" style="380" customWidth="1"/>
    <col min="7938" max="7938" width="2.125" style="380" customWidth="1"/>
    <col min="7939" max="7939" width="2.375" style="380" customWidth="1"/>
    <col min="7940" max="7958" width="4" style="380" customWidth="1"/>
    <col min="7959" max="7962" width="2.375" style="380" customWidth="1"/>
    <col min="7963" max="7963" width="2.125" style="380" customWidth="1"/>
    <col min="7964" max="8192" width="4" style="380"/>
    <col min="8193" max="8193" width="1.75" style="380" customWidth="1"/>
    <col min="8194" max="8194" width="2.125" style="380" customWidth="1"/>
    <col min="8195" max="8195" width="2.375" style="380" customWidth="1"/>
    <col min="8196" max="8214" width="4" style="380" customWidth="1"/>
    <col min="8215" max="8218" width="2.375" style="380" customWidth="1"/>
    <col min="8219" max="8219" width="2.125" style="380" customWidth="1"/>
    <col min="8220" max="8448" width="4" style="380"/>
    <col min="8449" max="8449" width="1.75" style="380" customWidth="1"/>
    <col min="8450" max="8450" width="2.125" style="380" customWidth="1"/>
    <col min="8451" max="8451" width="2.375" style="380" customWidth="1"/>
    <col min="8452" max="8470" width="4" style="380" customWidth="1"/>
    <col min="8471" max="8474" width="2.375" style="380" customWidth="1"/>
    <col min="8475" max="8475" width="2.125" style="380" customWidth="1"/>
    <col min="8476" max="8704" width="4" style="380"/>
    <col min="8705" max="8705" width="1.75" style="380" customWidth="1"/>
    <col min="8706" max="8706" width="2.125" style="380" customWidth="1"/>
    <col min="8707" max="8707" width="2.375" style="380" customWidth="1"/>
    <col min="8708" max="8726" width="4" style="380" customWidth="1"/>
    <col min="8727" max="8730" width="2.375" style="380" customWidth="1"/>
    <col min="8731" max="8731" width="2.125" style="380" customWidth="1"/>
    <col min="8732" max="8960" width="4" style="380"/>
    <col min="8961" max="8961" width="1.75" style="380" customWidth="1"/>
    <col min="8962" max="8962" width="2.125" style="380" customWidth="1"/>
    <col min="8963" max="8963" width="2.375" style="380" customWidth="1"/>
    <col min="8964" max="8982" width="4" style="380" customWidth="1"/>
    <col min="8983" max="8986" width="2.375" style="380" customWidth="1"/>
    <col min="8987" max="8987" width="2.125" style="380" customWidth="1"/>
    <col min="8988" max="9216" width="4" style="380"/>
    <col min="9217" max="9217" width="1.75" style="380" customWidth="1"/>
    <col min="9218" max="9218" width="2.125" style="380" customWidth="1"/>
    <col min="9219" max="9219" width="2.375" style="380" customWidth="1"/>
    <col min="9220" max="9238" width="4" style="380" customWidth="1"/>
    <col min="9239" max="9242" width="2.375" style="380" customWidth="1"/>
    <col min="9243" max="9243" width="2.125" style="380" customWidth="1"/>
    <col min="9244" max="9472" width="4" style="380"/>
    <col min="9473" max="9473" width="1.75" style="380" customWidth="1"/>
    <col min="9474" max="9474" width="2.125" style="380" customWidth="1"/>
    <col min="9475" max="9475" width="2.375" style="380" customWidth="1"/>
    <col min="9476" max="9494" width="4" style="380" customWidth="1"/>
    <col min="9495" max="9498" width="2.375" style="380" customWidth="1"/>
    <col min="9499" max="9499" width="2.125" style="380" customWidth="1"/>
    <col min="9500" max="9728" width="4" style="380"/>
    <col min="9729" max="9729" width="1.75" style="380" customWidth="1"/>
    <col min="9730" max="9730" width="2.125" style="380" customWidth="1"/>
    <col min="9731" max="9731" width="2.375" style="380" customWidth="1"/>
    <col min="9732" max="9750" width="4" style="380" customWidth="1"/>
    <col min="9751" max="9754" width="2.375" style="380" customWidth="1"/>
    <col min="9755" max="9755" width="2.125" style="380" customWidth="1"/>
    <col min="9756" max="9984" width="4" style="380"/>
    <col min="9985" max="9985" width="1.75" style="380" customWidth="1"/>
    <col min="9986" max="9986" width="2.125" style="380" customWidth="1"/>
    <col min="9987" max="9987" width="2.375" style="380" customWidth="1"/>
    <col min="9988" max="10006" width="4" style="380" customWidth="1"/>
    <col min="10007" max="10010" width="2.375" style="380" customWidth="1"/>
    <col min="10011" max="10011" width="2.125" style="380" customWidth="1"/>
    <col min="10012" max="10240" width="4" style="380"/>
    <col min="10241" max="10241" width="1.75" style="380" customWidth="1"/>
    <col min="10242" max="10242" width="2.125" style="380" customWidth="1"/>
    <col min="10243" max="10243" width="2.375" style="380" customWidth="1"/>
    <col min="10244" max="10262" width="4" style="380" customWidth="1"/>
    <col min="10263" max="10266" width="2.375" style="380" customWidth="1"/>
    <col min="10267" max="10267" width="2.125" style="380" customWidth="1"/>
    <col min="10268" max="10496" width="4" style="380"/>
    <col min="10497" max="10497" width="1.75" style="380" customWidth="1"/>
    <col min="10498" max="10498" width="2.125" style="380" customWidth="1"/>
    <col min="10499" max="10499" width="2.375" style="380" customWidth="1"/>
    <col min="10500" max="10518" width="4" style="380" customWidth="1"/>
    <col min="10519" max="10522" width="2.375" style="380" customWidth="1"/>
    <col min="10523" max="10523" width="2.125" style="380" customWidth="1"/>
    <col min="10524" max="10752" width="4" style="380"/>
    <col min="10753" max="10753" width="1.75" style="380" customWidth="1"/>
    <col min="10754" max="10754" width="2.125" style="380" customWidth="1"/>
    <col min="10755" max="10755" width="2.375" style="380" customWidth="1"/>
    <col min="10756" max="10774" width="4" style="380" customWidth="1"/>
    <col min="10775" max="10778" width="2.375" style="380" customWidth="1"/>
    <col min="10779" max="10779" width="2.125" style="380" customWidth="1"/>
    <col min="10780" max="11008" width="4" style="380"/>
    <col min="11009" max="11009" width="1.75" style="380" customWidth="1"/>
    <col min="11010" max="11010" width="2.125" style="380" customWidth="1"/>
    <col min="11011" max="11011" width="2.375" style="380" customWidth="1"/>
    <col min="11012" max="11030" width="4" style="380" customWidth="1"/>
    <col min="11031" max="11034" width="2.375" style="380" customWidth="1"/>
    <col min="11035" max="11035" width="2.125" style="380" customWidth="1"/>
    <col min="11036" max="11264" width="4" style="380"/>
    <col min="11265" max="11265" width="1.75" style="380" customWidth="1"/>
    <col min="11266" max="11266" width="2.125" style="380" customWidth="1"/>
    <col min="11267" max="11267" width="2.375" style="380" customWidth="1"/>
    <col min="11268" max="11286" width="4" style="380" customWidth="1"/>
    <col min="11287" max="11290" width="2.375" style="380" customWidth="1"/>
    <col min="11291" max="11291" width="2.125" style="380" customWidth="1"/>
    <col min="11292" max="11520" width="4" style="380"/>
    <col min="11521" max="11521" width="1.75" style="380" customWidth="1"/>
    <col min="11522" max="11522" width="2.125" style="380" customWidth="1"/>
    <col min="11523" max="11523" width="2.375" style="380" customWidth="1"/>
    <col min="11524" max="11542" width="4" style="380" customWidth="1"/>
    <col min="11543" max="11546" width="2.375" style="380" customWidth="1"/>
    <col min="11547" max="11547" width="2.125" style="380" customWidth="1"/>
    <col min="11548" max="11776" width="4" style="380"/>
    <col min="11777" max="11777" width="1.75" style="380" customWidth="1"/>
    <col min="11778" max="11778" width="2.125" style="380" customWidth="1"/>
    <col min="11779" max="11779" width="2.375" style="380" customWidth="1"/>
    <col min="11780" max="11798" width="4" style="380" customWidth="1"/>
    <col min="11799" max="11802" width="2.375" style="380" customWidth="1"/>
    <col min="11803" max="11803" width="2.125" style="380" customWidth="1"/>
    <col min="11804" max="12032" width="4" style="380"/>
    <col min="12033" max="12033" width="1.75" style="380" customWidth="1"/>
    <col min="12034" max="12034" width="2.125" style="380" customWidth="1"/>
    <col min="12035" max="12035" width="2.375" style="380" customWidth="1"/>
    <col min="12036" max="12054" width="4" style="380" customWidth="1"/>
    <col min="12055" max="12058" width="2.375" style="380" customWidth="1"/>
    <col min="12059" max="12059" width="2.125" style="380" customWidth="1"/>
    <col min="12060" max="12288" width="4" style="380"/>
    <col min="12289" max="12289" width="1.75" style="380" customWidth="1"/>
    <col min="12290" max="12290" width="2.125" style="380" customWidth="1"/>
    <col min="12291" max="12291" width="2.375" style="380" customWidth="1"/>
    <col min="12292" max="12310" width="4" style="380" customWidth="1"/>
    <col min="12311" max="12314" width="2.375" style="380" customWidth="1"/>
    <col min="12315" max="12315" width="2.125" style="380" customWidth="1"/>
    <col min="12316" max="12544" width="4" style="380"/>
    <col min="12545" max="12545" width="1.75" style="380" customWidth="1"/>
    <col min="12546" max="12546" width="2.125" style="380" customWidth="1"/>
    <col min="12547" max="12547" width="2.375" style="380" customWidth="1"/>
    <col min="12548" max="12566" width="4" style="380" customWidth="1"/>
    <col min="12567" max="12570" width="2.375" style="380" customWidth="1"/>
    <col min="12571" max="12571" width="2.125" style="380" customWidth="1"/>
    <col min="12572" max="12800" width="4" style="380"/>
    <col min="12801" max="12801" width="1.75" style="380" customWidth="1"/>
    <col min="12802" max="12802" width="2.125" style="380" customWidth="1"/>
    <col min="12803" max="12803" width="2.375" style="380" customWidth="1"/>
    <col min="12804" max="12822" width="4" style="380" customWidth="1"/>
    <col min="12823" max="12826" width="2.375" style="380" customWidth="1"/>
    <col min="12827" max="12827" width="2.125" style="380" customWidth="1"/>
    <col min="12828" max="13056" width="4" style="380"/>
    <col min="13057" max="13057" width="1.75" style="380" customWidth="1"/>
    <col min="13058" max="13058" width="2.125" style="380" customWidth="1"/>
    <col min="13059" max="13059" width="2.375" style="380" customWidth="1"/>
    <col min="13060" max="13078" width="4" style="380" customWidth="1"/>
    <col min="13079" max="13082" width="2.375" style="380" customWidth="1"/>
    <col min="13083" max="13083" width="2.125" style="380" customWidth="1"/>
    <col min="13084" max="13312" width="4" style="380"/>
    <col min="13313" max="13313" width="1.75" style="380" customWidth="1"/>
    <col min="13314" max="13314" width="2.125" style="380" customWidth="1"/>
    <col min="13315" max="13315" width="2.375" style="380" customWidth="1"/>
    <col min="13316" max="13334" width="4" style="380" customWidth="1"/>
    <col min="13335" max="13338" width="2.375" style="380" customWidth="1"/>
    <col min="13339" max="13339" width="2.125" style="380" customWidth="1"/>
    <col min="13340" max="13568" width="4" style="380"/>
    <col min="13569" max="13569" width="1.75" style="380" customWidth="1"/>
    <col min="13570" max="13570" width="2.125" style="380" customWidth="1"/>
    <col min="13571" max="13571" width="2.375" style="380" customWidth="1"/>
    <col min="13572" max="13590" width="4" style="380" customWidth="1"/>
    <col min="13591" max="13594" width="2.375" style="380" customWidth="1"/>
    <col min="13595" max="13595" width="2.125" style="380" customWidth="1"/>
    <col min="13596" max="13824" width="4" style="380"/>
    <col min="13825" max="13825" width="1.75" style="380" customWidth="1"/>
    <col min="13826" max="13826" width="2.125" style="380" customWidth="1"/>
    <col min="13827" max="13827" width="2.375" style="380" customWidth="1"/>
    <col min="13828" max="13846" width="4" style="380" customWidth="1"/>
    <col min="13847" max="13850" width="2.375" style="380" customWidth="1"/>
    <col min="13851" max="13851" width="2.125" style="380" customWidth="1"/>
    <col min="13852" max="14080" width="4" style="380"/>
    <col min="14081" max="14081" width="1.75" style="380" customWidth="1"/>
    <col min="14082" max="14082" width="2.125" style="380" customWidth="1"/>
    <col min="14083" max="14083" width="2.375" style="380" customWidth="1"/>
    <col min="14084" max="14102" width="4" style="380" customWidth="1"/>
    <col min="14103" max="14106" width="2.375" style="380" customWidth="1"/>
    <col min="14107" max="14107" width="2.125" style="380" customWidth="1"/>
    <col min="14108" max="14336" width="4" style="380"/>
    <col min="14337" max="14337" width="1.75" style="380" customWidth="1"/>
    <col min="14338" max="14338" width="2.125" style="380" customWidth="1"/>
    <col min="14339" max="14339" width="2.375" style="380" customWidth="1"/>
    <col min="14340" max="14358" width="4" style="380" customWidth="1"/>
    <col min="14359" max="14362" width="2.375" style="380" customWidth="1"/>
    <col min="14363" max="14363" width="2.125" style="380" customWidth="1"/>
    <col min="14364" max="14592" width="4" style="380"/>
    <col min="14593" max="14593" width="1.75" style="380" customWidth="1"/>
    <col min="14594" max="14594" width="2.125" style="380" customWidth="1"/>
    <col min="14595" max="14595" width="2.375" style="380" customWidth="1"/>
    <col min="14596" max="14614" width="4" style="380" customWidth="1"/>
    <col min="14615" max="14618" width="2.375" style="380" customWidth="1"/>
    <col min="14619" max="14619" width="2.125" style="380" customWidth="1"/>
    <col min="14620" max="14848" width="4" style="380"/>
    <col min="14849" max="14849" width="1.75" style="380" customWidth="1"/>
    <col min="14850" max="14850" width="2.125" style="380" customWidth="1"/>
    <col min="14851" max="14851" width="2.375" style="380" customWidth="1"/>
    <col min="14852" max="14870" width="4" style="380" customWidth="1"/>
    <col min="14871" max="14874" width="2.375" style="380" customWidth="1"/>
    <col min="14875" max="14875" width="2.125" style="380" customWidth="1"/>
    <col min="14876" max="15104" width="4" style="380"/>
    <col min="15105" max="15105" width="1.75" style="380" customWidth="1"/>
    <col min="15106" max="15106" width="2.125" style="380" customWidth="1"/>
    <col min="15107" max="15107" width="2.375" style="380" customWidth="1"/>
    <col min="15108" max="15126" width="4" style="380" customWidth="1"/>
    <col min="15127" max="15130" width="2.375" style="380" customWidth="1"/>
    <col min="15131" max="15131" width="2.125" style="380" customWidth="1"/>
    <col min="15132" max="15360" width="4" style="380"/>
    <col min="15361" max="15361" width="1.75" style="380" customWidth="1"/>
    <col min="15362" max="15362" width="2.125" style="380" customWidth="1"/>
    <col min="15363" max="15363" width="2.375" style="380" customWidth="1"/>
    <col min="15364" max="15382" width="4" style="380" customWidth="1"/>
    <col min="15383" max="15386" width="2.375" style="380" customWidth="1"/>
    <col min="15387" max="15387" width="2.125" style="380" customWidth="1"/>
    <col min="15388" max="15616" width="4" style="380"/>
    <col min="15617" max="15617" width="1.75" style="380" customWidth="1"/>
    <col min="15618" max="15618" width="2.125" style="380" customWidth="1"/>
    <col min="15619" max="15619" width="2.375" style="380" customWidth="1"/>
    <col min="15620" max="15638" width="4" style="380" customWidth="1"/>
    <col min="15639" max="15642" width="2.375" style="380" customWidth="1"/>
    <col min="15643" max="15643" width="2.125" style="380" customWidth="1"/>
    <col min="15644" max="15872" width="4" style="380"/>
    <col min="15873" max="15873" width="1.75" style="380" customWidth="1"/>
    <col min="15874" max="15874" width="2.125" style="380" customWidth="1"/>
    <col min="15875" max="15875" width="2.375" style="380" customWidth="1"/>
    <col min="15876" max="15894" width="4" style="380" customWidth="1"/>
    <col min="15895" max="15898" width="2.375" style="380" customWidth="1"/>
    <col min="15899" max="15899" width="2.125" style="380" customWidth="1"/>
    <col min="15900" max="16128" width="4" style="380"/>
    <col min="16129" max="16129" width="1.75" style="380" customWidth="1"/>
    <col min="16130" max="16130" width="2.125" style="380" customWidth="1"/>
    <col min="16131" max="16131" width="2.375" style="380" customWidth="1"/>
    <col min="16132" max="16150" width="4" style="380" customWidth="1"/>
    <col min="16151" max="16154" width="2.375" style="380" customWidth="1"/>
    <col min="16155" max="16155" width="2.125" style="380" customWidth="1"/>
    <col min="16156" max="16384" width="4" style="380"/>
  </cols>
  <sheetData>
    <row r="1" spans="2:30" x14ac:dyDescent="0.15">
      <c r="B1" s="376"/>
      <c r="C1" s="377"/>
      <c r="D1" s="377"/>
      <c r="E1" s="377"/>
      <c r="F1" s="377"/>
      <c r="G1" s="377"/>
      <c r="H1" s="377"/>
      <c r="I1" s="377"/>
      <c r="J1" s="377"/>
      <c r="K1" s="377"/>
      <c r="L1" s="377"/>
      <c r="M1" s="377"/>
      <c r="N1" s="377"/>
      <c r="O1" s="377"/>
      <c r="P1" s="377"/>
      <c r="Q1" s="377"/>
      <c r="R1" s="378"/>
      <c r="S1" s="377"/>
      <c r="T1" s="377"/>
      <c r="U1" s="377"/>
      <c r="V1" s="377"/>
      <c r="W1" s="377"/>
      <c r="X1" s="377"/>
      <c r="Y1" s="377"/>
      <c r="Z1" s="377"/>
      <c r="AA1" s="379"/>
    </row>
    <row r="2" spans="2:30" x14ac:dyDescent="0.15">
      <c r="B2" s="381"/>
      <c r="C2" s="382"/>
      <c r="D2" s="382"/>
      <c r="E2" s="382"/>
      <c r="F2" s="382"/>
      <c r="G2" s="382"/>
      <c r="H2" s="382"/>
      <c r="I2" s="382"/>
      <c r="J2" s="382"/>
      <c r="K2" s="382"/>
      <c r="L2" s="382"/>
      <c r="M2" s="382"/>
      <c r="N2" s="382"/>
      <c r="O2" s="382"/>
      <c r="P2" s="382"/>
      <c r="Q2" s="382"/>
      <c r="R2" s="382"/>
      <c r="S2" s="382"/>
      <c r="T2" s="382"/>
      <c r="U2" s="382"/>
      <c r="V2" s="382"/>
      <c r="W2" s="382"/>
      <c r="X2" s="382"/>
      <c r="Y2" s="382"/>
      <c r="Z2" s="382"/>
      <c r="AA2" s="383"/>
    </row>
    <row r="3" spans="2:30" x14ac:dyDescent="0.15">
      <c r="B3" s="381"/>
      <c r="C3" s="382"/>
      <c r="D3" s="382"/>
      <c r="E3" s="382"/>
      <c r="F3" s="382"/>
      <c r="G3" s="382"/>
      <c r="H3" s="382"/>
      <c r="I3" s="382"/>
      <c r="J3" s="382"/>
      <c r="K3" s="382"/>
      <c r="L3" s="382"/>
      <c r="M3" s="382"/>
      <c r="N3" s="382"/>
      <c r="O3" s="382"/>
      <c r="P3" s="382"/>
      <c r="Q3" s="382"/>
      <c r="R3" s="382"/>
      <c r="S3" s="384" t="s">
        <v>71</v>
      </c>
      <c r="T3" s="384"/>
      <c r="U3" s="384"/>
      <c r="V3" s="384"/>
      <c r="W3" s="384"/>
      <c r="X3" s="384"/>
      <c r="Y3" s="384"/>
      <c r="Z3" s="384"/>
      <c r="AA3" s="383"/>
    </row>
    <row r="4" spans="2:30" x14ac:dyDescent="0.15">
      <c r="B4" s="381"/>
      <c r="C4" s="382"/>
      <c r="D4" s="382"/>
      <c r="E4" s="382"/>
      <c r="F4" s="382"/>
      <c r="G4" s="382"/>
      <c r="H4" s="382"/>
      <c r="I4" s="382"/>
      <c r="J4" s="382"/>
      <c r="K4" s="382"/>
      <c r="L4" s="382"/>
      <c r="M4" s="382"/>
      <c r="N4" s="382"/>
      <c r="O4" s="382"/>
      <c r="P4" s="382"/>
      <c r="Q4" s="382"/>
      <c r="R4" s="382"/>
      <c r="S4" s="382"/>
      <c r="T4" s="382"/>
      <c r="U4" s="385"/>
      <c r="V4" s="382"/>
      <c r="W4" s="382"/>
      <c r="X4" s="382"/>
      <c r="Y4" s="382"/>
      <c r="Z4" s="382"/>
      <c r="AA4" s="383"/>
    </row>
    <row r="5" spans="2:30" x14ac:dyDescent="0.15">
      <c r="B5" s="381"/>
      <c r="C5" s="386" t="s">
        <v>72</v>
      </c>
      <c r="D5" s="386"/>
      <c r="E5" s="386"/>
      <c r="F5" s="386"/>
      <c r="G5" s="386"/>
      <c r="H5" s="386"/>
      <c r="I5" s="386"/>
      <c r="J5" s="386"/>
      <c r="K5" s="386"/>
      <c r="L5" s="386"/>
      <c r="M5" s="386"/>
      <c r="N5" s="386"/>
      <c r="O5" s="386"/>
      <c r="P5" s="386"/>
      <c r="Q5" s="386"/>
      <c r="R5" s="386"/>
      <c r="S5" s="386"/>
      <c r="T5" s="386"/>
      <c r="U5" s="386"/>
      <c r="V5" s="386"/>
      <c r="W5" s="386"/>
      <c r="X5" s="386"/>
      <c r="Y5" s="386"/>
      <c r="Z5" s="386"/>
      <c r="AA5" s="383"/>
    </row>
    <row r="6" spans="2:30" x14ac:dyDescent="0.15">
      <c r="B6" s="381"/>
      <c r="C6" s="386" t="s">
        <v>73</v>
      </c>
      <c r="D6" s="386"/>
      <c r="E6" s="386"/>
      <c r="F6" s="386"/>
      <c r="G6" s="386"/>
      <c r="H6" s="386"/>
      <c r="I6" s="386"/>
      <c r="J6" s="386"/>
      <c r="K6" s="386"/>
      <c r="L6" s="386"/>
      <c r="M6" s="386"/>
      <c r="N6" s="386"/>
      <c r="O6" s="386"/>
      <c r="P6" s="386"/>
      <c r="Q6" s="386"/>
      <c r="R6" s="386"/>
      <c r="S6" s="386"/>
      <c r="T6" s="386"/>
      <c r="U6" s="386"/>
      <c r="V6" s="386"/>
      <c r="W6" s="386"/>
      <c r="X6" s="386"/>
      <c r="Y6" s="386"/>
      <c r="Z6" s="386"/>
      <c r="AA6" s="383"/>
    </row>
    <row r="7" spans="2:30" x14ac:dyDescent="0.15">
      <c r="B7" s="381"/>
      <c r="C7" s="382"/>
      <c r="D7" s="382"/>
      <c r="E7" s="382"/>
      <c r="F7" s="382"/>
      <c r="G7" s="382"/>
      <c r="H7" s="382"/>
      <c r="I7" s="382"/>
      <c r="J7" s="382"/>
      <c r="K7" s="382"/>
      <c r="L7" s="382"/>
      <c r="M7" s="382"/>
      <c r="N7" s="382"/>
      <c r="O7" s="382"/>
      <c r="P7" s="382"/>
      <c r="Q7" s="382"/>
      <c r="R7" s="382"/>
      <c r="S7" s="382"/>
      <c r="T7" s="382"/>
      <c r="U7" s="382"/>
      <c r="V7" s="382"/>
      <c r="W7" s="382"/>
      <c r="X7" s="382"/>
      <c r="Y7" s="382"/>
      <c r="Z7" s="382"/>
      <c r="AA7" s="383"/>
    </row>
    <row r="8" spans="2:30" ht="23.25" customHeight="1" x14ac:dyDescent="0.15">
      <c r="B8" s="381"/>
      <c r="C8" s="417" t="s">
        <v>69</v>
      </c>
      <c r="D8" s="418"/>
      <c r="E8" s="418"/>
      <c r="F8" s="418"/>
      <c r="G8" s="419"/>
      <c r="H8" s="390"/>
      <c r="I8" s="390"/>
      <c r="J8" s="390"/>
      <c r="K8" s="390"/>
      <c r="L8" s="390"/>
      <c r="M8" s="390"/>
      <c r="N8" s="390"/>
      <c r="O8" s="390"/>
      <c r="P8" s="390"/>
      <c r="Q8" s="390"/>
      <c r="R8" s="390"/>
      <c r="S8" s="390"/>
      <c r="T8" s="390"/>
      <c r="U8" s="390"/>
      <c r="V8" s="390"/>
      <c r="W8" s="390"/>
      <c r="X8" s="390"/>
      <c r="Y8" s="390"/>
      <c r="Z8" s="391"/>
      <c r="AA8" s="383"/>
    </row>
    <row r="9" spans="2:30" ht="23.25" customHeight="1" x14ac:dyDescent="0.15">
      <c r="B9" s="381"/>
      <c r="C9" s="417" t="s">
        <v>109</v>
      </c>
      <c r="D9" s="418"/>
      <c r="E9" s="418"/>
      <c r="F9" s="418"/>
      <c r="G9" s="419"/>
      <c r="H9" s="390" t="s">
        <v>74</v>
      </c>
      <c r="I9" s="390"/>
      <c r="J9" s="390"/>
      <c r="K9" s="390"/>
      <c r="L9" s="390"/>
      <c r="M9" s="390"/>
      <c r="N9" s="390"/>
      <c r="O9" s="390"/>
      <c r="P9" s="390"/>
      <c r="Q9" s="390"/>
      <c r="R9" s="390"/>
      <c r="S9" s="390"/>
      <c r="T9" s="390"/>
      <c r="U9" s="390"/>
      <c r="V9" s="390"/>
      <c r="W9" s="390"/>
      <c r="X9" s="390"/>
      <c r="Y9" s="390"/>
      <c r="Z9" s="391"/>
      <c r="AA9" s="383"/>
    </row>
    <row r="10" spans="2:30" ht="23.25" customHeight="1" x14ac:dyDescent="0.15">
      <c r="B10" s="381"/>
      <c r="C10" s="417" t="s">
        <v>182</v>
      </c>
      <c r="D10" s="418"/>
      <c r="E10" s="418"/>
      <c r="F10" s="418"/>
      <c r="G10" s="419"/>
      <c r="H10" s="392" t="s">
        <v>183</v>
      </c>
      <c r="I10" s="393"/>
      <c r="J10" s="393"/>
      <c r="K10" s="393"/>
      <c r="L10" s="393"/>
      <c r="M10" s="393"/>
      <c r="N10" s="393"/>
      <c r="O10" s="393"/>
      <c r="P10" s="393"/>
      <c r="Q10" s="393"/>
      <c r="R10" s="393"/>
      <c r="S10" s="393"/>
      <c r="T10" s="393"/>
      <c r="U10" s="393"/>
      <c r="V10" s="393"/>
      <c r="W10" s="393"/>
      <c r="X10" s="393"/>
      <c r="Y10" s="393"/>
      <c r="Z10" s="394"/>
      <c r="AA10" s="383"/>
      <c r="AD10" s="395"/>
    </row>
    <row r="11" spans="2:30" ht="3" customHeight="1" x14ac:dyDescent="0.15">
      <c r="B11" s="381"/>
      <c r="C11" s="378"/>
      <c r="D11" s="378"/>
      <c r="E11" s="378"/>
      <c r="F11" s="378"/>
      <c r="G11" s="378"/>
      <c r="H11" s="396"/>
      <c r="I11" s="396"/>
      <c r="J11" s="396"/>
      <c r="K11" s="396"/>
      <c r="L11" s="396"/>
      <c r="M11" s="396"/>
      <c r="N11" s="396"/>
      <c r="O11" s="396"/>
      <c r="P11" s="396"/>
      <c r="Q11" s="396"/>
      <c r="R11" s="396"/>
      <c r="S11" s="396"/>
      <c r="T11" s="396"/>
      <c r="U11" s="396"/>
      <c r="V11" s="396"/>
      <c r="W11" s="396"/>
      <c r="X11" s="396"/>
      <c r="Y11" s="396"/>
      <c r="Z11" s="396"/>
      <c r="AA11" s="383"/>
      <c r="AD11" s="395"/>
    </row>
    <row r="12" spans="2:30" ht="13.5" customHeight="1" x14ac:dyDescent="0.15">
      <c r="B12" s="381"/>
      <c r="C12" s="397" t="s">
        <v>75</v>
      </c>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83"/>
      <c r="AD12" s="395"/>
    </row>
    <row r="13" spans="2:30" ht="6" customHeight="1" x14ac:dyDescent="0.15">
      <c r="B13" s="381"/>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3"/>
    </row>
    <row r="14" spans="2:30" ht="17.25" customHeight="1" x14ac:dyDescent="0.15">
      <c r="B14" s="381"/>
      <c r="C14" s="376"/>
      <c r="D14" s="377"/>
      <c r="E14" s="377"/>
      <c r="F14" s="377"/>
      <c r="G14" s="377"/>
      <c r="H14" s="377"/>
      <c r="I14" s="377"/>
      <c r="J14" s="377"/>
      <c r="K14" s="377"/>
      <c r="L14" s="377"/>
      <c r="M14" s="377"/>
      <c r="N14" s="377"/>
      <c r="O14" s="377"/>
      <c r="P14" s="377"/>
      <c r="Q14" s="377"/>
      <c r="R14" s="377"/>
      <c r="S14" s="377"/>
      <c r="T14" s="377"/>
      <c r="U14" s="377"/>
      <c r="V14" s="377"/>
      <c r="W14" s="398" t="s">
        <v>180</v>
      </c>
      <c r="X14" s="399"/>
      <c r="Y14" s="399"/>
      <c r="Z14" s="400"/>
      <c r="AA14" s="383"/>
    </row>
    <row r="15" spans="2:30" ht="18.75" customHeight="1" x14ac:dyDescent="0.15">
      <c r="B15" s="381"/>
      <c r="C15" s="381"/>
      <c r="D15" s="382" t="s">
        <v>76</v>
      </c>
      <c r="E15" s="382"/>
      <c r="F15" s="382"/>
      <c r="G15" s="382"/>
      <c r="H15" s="382"/>
      <c r="I15" s="382"/>
      <c r="J15" s="382"/>
      <c r="K15" s="382"/>
      <c r="L15" s="382"/>
      <c r="M15" s="382"/>
      <c r="N15" s="382"/>
      <c r="O15" s="382"/>
      <c r="P15" s="382"/>
      <c r="Q15" s="382"/>
      <c r="R15" s="382"/>
      <c r="S15" s="382"/>
      <c r="T15" s="382"/>
      <c r="U15" s="382"/>
      <c r="V15" s="382"/>
      <c r="W15" s="401"/>
      <c r="X15" s="386"/>
      <c r="Y15" s="386"/>
      <c r="Z15" s="402"/>
      <c r="AA15" s="383"/>
      <c r="AB15" s="382"/>
      <c r="AC15" s="382"/>
    </row>
    <row r="16" spans="2:30" ht="18.75" customHeight="1" x14ac:dyDescent="0.15">
      <c r="B16" s="381"/>
      <c r="C16" s="381"/>
      <c r="D16" s="382" t="s">
        <v>77</v>
      </c>
      <c r="E16" s="382"/>
      <c r="F16" s="382"/>
      <c r="G16" s="382"/>
      <c r="H16" s="382"/>
      <c r="I16" s="382"/>
      <c r="J16" s="382"/>
      <c r="K16" s="382"/>
      <c r="L16" s="382"/>
      <c r="M16" s="382"/>
      <c r="N16" s="382"/>
      <c r="O16" s="382"/>
      <c r="P16" s="382"/>
      <c r="Q16" s="382"/>
      <c r="R16" s="382"/>
      <c r="S16" s="382"/>
      <c r="T16" s="382"/>
      <c r="U16" s="382"/>
      <c r="V16" s="382"/>
      <c r="W16" s="401"/>
      <c r="X16" s="386"/>
      <c r="Y16" s="386"/>
      <c r="Z16" s="402"/>
      <c r="AA16" s="383"/>
      <c r="AB16" s="382"/>
      <c r="AC16" s="382"/>
    </row>
    <row r="17" spans="2:40" ht="6.75" customHeight="1" x14ac:dyDescent="0.15">
      <c r="B17" s="381"/>
      <c r="C17" s="381"/>
      <c r="D17" s="382"/>
      <c r="E17" s="382"/>
      <c r="F17" s="382"/>
      <c r="G17" s="382"/>
      <c r="H17" s="382"/>
      <c r="I17" s="382"/>
      <c r="J17" s="382"/>
      <c r="K17" s="382"/>
      <c r="L17" s="382"/>
      <c r="M17" s="382"/>
      <c r="N17" s="382"/>
      <c r="O17" s="382"/>
      <c r="P17" s="382"/>
      <c r="Q17" s="382"/>
      <c r="R17" s="382"/>
      <c r="S17" s="382"/>
      <c r="T17" s="382"/>
      <c r="U17" s="382"/>
      <c r="V17" s="382"/>
      <c r="W17" s="401"/>
      <c r="X17" s="386"/>
      <c r="Y17" s="386"/>
      <c r="Z17" s="402"/>
      <c r="AA17" s="383"/>
      <c r="AB17" s="382"/>
      <c r="AC17" s="382"/>
    </row>
    <row r="18" spans="2:40" ht="18.75" customHeight="1" x14ac:dyDescent="0.15">
      <c r="B18" s="381"/>
      <c r="C18" s="381"/>
      <c r="D18" s="382"/>
      <c r="E18" s="387" t="s">
        <v>78</v>
      </c>
      <c r="F18" s="388"/>
      <c r="G18" s="388"/>
      <c r="H18" s="388"/>
      <c r="I18" s="388"/>
      <c r="J18" s="388"/>
      <c r="K18" s="389"/>
      <c r="L18" s="403" t="s">
        <v>79</v>
      </c>
      <c r="M18" s="404"/>
      <c r="N18" s="404"/>
      <c r="O18" s="404"/>
      <c r="P18" s="405" t="s">
        <v>70</v>
      </c>
      <c r="Q18" s="403" t="s">
        <v>80</v>
      </c>
      <c r="R18" s="404"/>
      <c r="S18" s="404"/>
      <c r="T18" s="404"/>
      <c r="U18" s="405" t="s">
        <v>70</v>
      </c>
      <c r="V18" s="382"/>
      <c r="W18" s="401"/>
      <c r="X18" s="386"/>
      <c r="Y18" s="386"/>
      <c r="Z18" s="402"/>
      <c r="AA18" s="383"/>
      <c r="AB18" s="382"/>
      <c r="AC18" s="382"/>
    </row>
    <row r="19" spans="2:40" ht="7.5" customHeight="1" x14ac:dyDescent="0.15">
      <c r="B19" s="381"/>
      <c r="C19" s="381"/>
      <c r="D19" s="382"/>
      <c r="E19" s="382"/>
      <c r="F19" s="382"/>
      <c r="G19" s="382"/>
      <c r="H19" s="382"/>
      <c r="I19" s="382"/>
      <c r="J19" s="382"/>
      <c r="K19" s="382"/>
      <c r="L19" s="382"/>
      <c r="M19" s="382"/>
      <c r="N19" s="382"/>
      <c r="O19" s="382"/>
      <c r="P19" s="382"/>
      <c r="Q19" s="382"/>
      <c r="R19" s="382"/>
      <c r="S19" s="382"/>
      <c r="T19" s="406"/>
      <c r="U19" s="406"/>
      <c r="V19" s="382"/>
      <c r="W19" s="401"/>
      <c r="X19" s="386"/>
      <c r="Y19" s="386"/>
      <c r="Z19" s="402"/>
      <c r="AA19" s="383"/>
      <c r="AB19" s="382"/>
      <c r="AC19" s="382"/>
    </row>
    <row r="20" spans="2:40" ht="18.75" customHeight="1" x14ac:dyDescent="0.15">
      <c r="B20" s="381"/>
      <c r="C20" s="381"/>
      <c r="D20" s="382"/>
      <c r="E20" s="407" t="s">
        <v>81</v>
      </c>
      <c r="F20" s="408"/>
      <c r="G20" s="408"/>
      <c r="H20" s="408"/>
      <c r="I20" s="408"/>
      <c r="J20" s="408"/>
      <c r="K20" s="409"/>
      <c r="L20" s="403" t="s">
        <v>79</v>
      </c>
      <c r="M20" s="404"/>
      <c r="N20" s="404"/>
      <c r="O20" s="404"/>
      <c r="P20" s="405" t="s">
        <v>70</v>
      </c>
      <c r="Q20" s="403" t="s">
        <v>80</v>
      </c>
      <c r="R20" s="404"/>
      <c r="S20" s="404"/>
      <c r="T20" s="404"/>
      <c r="U20" s="405" t="s">
        <v>70</v>
      </c>
      <c r="V20" s="382"/>
      <c r="W20" s="401"/>
      <c r="X20" s="386"/>
      <c r="Y20" s="386"/>
      <c r="Z20" s="402"/>
      <c r="AA20" s="383"/>
      <c r="AB20" s="382"/>
      <c r="AC20" s="382"/>
    </row>
    <row r="21" spans="2:40" ht="7.5" customHeight="1" x14ac:dyDescent="0.15">
      <c r="B21" s="381"/>
      <c r="C21" s="381"/>
      <c r="D21" s="382"/>
      <c r="E21" s="382"/>
      <c r="F21" s="382"/>
      <c r="G21" s="382"/>
      <c r="H21" s="382"/>
      <c r="I21" s="382"/>
      <c r="J21" s="382"/>
      <c r="K21" s="382"/>
      <c r="L21" s="382"/>
      <c r="M21" s="382"/>
      <c r="N21" s="382"/>
      <c r="O21" s="382"/>
      <c r="P21" s="382"/>
      <c r="Q21" s="382"/>
      <c r="R21" s="382"/>
      <c r="S21" s="382"/>
      <c r="T21" s="382"/>
      <c r="U21" s="382"/>
      <c r="V21" s="382"/>
      <c r="W21" s="401"/>
      <c r="X21" s="386"/>
      <c r="Y21" s="386"/>
      <c r="Z21" s="402"/>
      <c r="AA21" s="383"/>
      <c r="AB21" s="382"/>
      <c r="AC21" s="382"/>
    </row>
    <row r="22" spans="2:40" ht="18.75" customHeight="1" x14ac:dyDescent="0.15">
      <c r="B22" s="381"/>
      <c r="C22" s="381"/>
      <c r="D22" s="382"/>
      <c r="E22" s="382" t="s">
        <v>82</v>
      </c>
      <c r="F22" s="382"/>
      <c r="G22" s="382"/>
      <c r="H22" s="382"/>
      <c r="I22" s="382"/>
      <c r="J22" s="382"/>
      <c r="K22" s="382"/>
      <c r="L22" s="382"/>
      <c r="M22" s="382"/>
      <c r="N22" s="382"/>
      <c r="O22" s="382"/>
      <c r="P22" s="382"/>
      <c r="Q22" s="382"/>
      <c r="R22" s="382"/>
      <c r="S22" s="382"/>
      <c r="T22" s="382"/>
      <c r="U22" s="382"/>
      <c r="V22" s="382"/>
      <c r="W22" s="401"/>
      <c r="X22" s="386"/>
      <c r="Y22" s="386"/>
      <c r="Z22" s="402"/>
      <c r="AA22" s="383"/>
      <c r="AB22" s="382"/>
      <c r="AC22" s="382"/>
    </row>
    <row r="23" spans="2:40" ht="7.5" customHeight="1" x14ac:dyDescent="0.15">
      <c r="B23" s="381"/>
      <c r="C23" s="410"/>
      <c r="D23" s="411"/>
      <c r="E23" s="411"/>
      <c r="F23" s="411"/>
      <c r="G23" s="411"/>
      <c r="H23" s="411"/>
      <c r="I23" s="411"/>
      <c r="J23" s="411"/>
      <c r="K23" s="411"/>
      <c r="L23" s="411"/>
      <c r="M23" s="411"/>
      <c r="N23" s="411"/>
      <c r="O23" s="411"/>
      <c r="P23" s="411"/>
      <c r="Q23" s="411"/>
      <c r="R23" s="411"/>
      <c r="S23" s="411"/>
      <c r="T23" s="411"/>
      <c r="U23" s="411"/>
      <c r="V23" s="411"/>
      <c r="W23" s="412"/>
      <c r="X23" s="413"/>
      <c r="Y23" s="413"/>
      <c r="Z23" s="414"/>
      <c r="AA23" s="383"/>
      <c r="AB23" s="382"/>
      <c r="AC23" s="382"/>
    </row>
    <row r="24" spans="2:40" ht="18.75" customHeight="1" x14ac:dyDescent="0.15">
      <c r="B24" s="381"/>
      <c r="C24" s="376"/>
      <c r="D24" s="377" t="s">
        <v>83</v>
      </c>
      <c r="E24" s="377"/>
      <c r="F24" s="377"/>
      <c r="G24" s="377"/>
      <c r="H24" s="377"/>
      <c r="I24" s="377"/>
      <c r="J24" s="377"/>
      <c r="K24" s="377"/>
      <c r="L24" s="377"/>
      <c r="M24" s="377"/>
      <c r="N24" s="377"/>
      <c r="O24" s="377"/>
      <c r="P24" s="377"/>
      <c r="Q24" s="377"/>
      <c r="R24" s="377"/>
      <c r="S24" s="377"/>
      <c r="T24" s="377"/>
      <c r="U24" s="377"/>
      <c r="V24" s="377"/>
      <c r="W24" s="398" t="s">
        <v>180</v>
      </c>
      <c r="X24" s="399"/>
      <c r="Y24" s="399"/>
      <c r="Z24" s="400"/>
      <c r="AA24" s="383"/>
      <c r="AB24" s="382"/>
      <c r="AC24" s="382"/>
    </row>
    <row r="25" spans="2:40" ht="18.75" customHeight="1" x14ac:dyDescent="0.15">
      <c r="B25" s="381"/>
      <c r="C25" s="410"/>
      <c r="D25" s="411" t="s">
        <v>84</v>
      </c>
      <c r="E25" s="411"/>
      <c r="F25" s="411"/>
      <c r="G25" s="411"/>
      <c r="H25" s="411"/>
      <c r="I25" s="411"/>
      <c r="J25" s="411"/>
      <c r="K25" s="411"/>
      <c r="L25" s="411"/>
      <c r="M25" s="411"/>
      <c r="N25" s="411"/>
      <c r="O25" s="411"/>
      <c r="P25" s="411"/>
      <c r="Q25" s="411"/>
      <c r="R25" s="411"/>
      <c r="S25" s="411"/>
      <c r="T25" s="411"/>
      <c r="U25" s="411"/>
      <c r="V25" s="411"/>
      <c r="W25" s="412"/>
      <c r="X25" s="413"/>
      <c r="Y25" s="413"/>
      <c r="Z25" s="414"/>
      <c r="AA25" s="383"/>
      <c r="AB25" s="382"/>
      <c r="AC25" s="382"/>
    </row>
    <row r="26" spans="2:40" ht="18.75" customHeight="1" x14ac:dyDescent="0.15">
      <c r="B26" s="381"/>
      <c r="C26" s="376"/>
      <c r="D26" s="377" t="s">
        <v>85</v>
      </c>
      <c r="E26" s="377"/>
      <c r="F26" s="377"/>
      <c r="G26" s="377"/>
      <c r="H26" s="377"/>
      <c r="I26" s="377"/>
      <c r="J26" s="377"/>
      <c r="K26" s="377"/>
      <c r="L26" s="377"/>
      <c r="M26" s="377"/>
      <c r="N26" s="377"/>
      <c r="O26" s="377"/>
      <c r="P26" s="377"/>
      <c r="Q26" s="377"/>
      <c r="R26" s="377"/>
      <c r="S26" s="377"/>
      <c r="T26" s="377"/>
      <c r="U26" s="377"/>
      <c r="V26" s="379"/>
      <c r="W26" s="398" t="s">
        <v>180</v>
      </c>
      <c r="X26" s="399"/>
      <c r="Y26" s="399"/>
      <c r="Z26" s="400"/>
      <c r="AA26" s="383"/>
      <c r="AB26" s="382"/>
      <c r="AC26" s="382"/>
    </row>
    <row r="27" spans="2:40" ht="18.75" customHeight="1" x14ac:dyDescent="0.15">
      <c r="B27" s="381"/>
      <c r="C27" s="381"/>
      <c r="D27" s="382" t="s">
        <v>181</v>
      </c>
      <c r="E27" s="382"/>
      <c r="F27" s="382"/>
      <c r="G27" s="411"/>
      <c r="H27" s="382"/>
      <c r="I27" s="382"/>
      <c r="J27" s="382"/>
      <c r="K27" s="382"/>
      <c r="L27" s="382"/>
      <c r="M27" s="382"/>
      <c r="N27" s="382"/>
      <c r="O27" s="382"/>
      <c r="P27" s="382"/>
      <c r="Q27" s="382"/>
      <c r="R27" s="382"/>
      <c r="S27" s="382"/>
      <c r="T27" s="382"/>
      <c r="U27" s="382"/>
      <c r="V27" s="382"/>
      <c r="W27" s="412"/>
      <c r="X27" s="413"/>
      <c r="Y27" s="413"/>
      <c r="Z27" s="414"/>
      <c r="AA27" s="383"/>
      <c r="AB27" s="382"/>
      <c r="AC27" s="382"/>
      <c r="AM27" s="382"/>
      <c r="AN27" s="382"/>
    </row>
    <row r="28" spans="2:40" ht="18.75" customHeight="1" x14ac:dyDescent="0.15">
      <c r="B28" s="381"/>
      <c r="C28" s="376"/>
      <c r="D28" s="377" t="s">
        <v>86</v>
      </c>
      <c r="E28" s="377"/>
      <c r="F28" s="377"/>
      <c r="G28" s="377"/>
      <c r="H28" s="377"/>
      <c r="I28" s="377"/>
      <c r="J28" s="377"/>
      <c r="K28" s="377"/>
      <c r="L28" s="377"/>
      <c r="M28" s="377"/>
      <c r="N28" s="377"/>
      <c r="O28" s="377"/>
      <c r="P28" s="377"/>
      <c r="Q28" s="377"/>
      <c r="R28" s="377"/>
      <c r="S28" s="377"/>
      <c r="T28" s="377"/>
      <c r="U28" s="377"/>
      <c r="V28" s="377"/>
      <c r="W28" s="398" t="s">
        <v>180</v>
      </c>
      <c r="X28" s="399"/>
      <c r="Y28" s="399"/>
      <c r="Z28" s="400"/>
      <c r="AA28" s="383"/>
      <c r="AB28" s="382"/>
      <c r="AC28" s="382"/>
    </row>
    <row r="29" spans="2:40" ht="18.75" customHeight="1" x14ac:dyDescent="0.15">
      <c r="B29" s="381"/>
      <c r="C29" s="410"/>
      <c r="D29" s="411" t="s">
        <v>87</v>
      </c>
      <c r="E29" s="411"/>
      <c r="F29" s="411"/>
      <c r="G29" s="411"/>
      <c r="H29" s="411"/>
      <c r="I29" s="411"/>
      <c r="J29" s="411"/>
      <c r="K29" s="411"/>
      <c r="L29" s="411"/>
      <c r="M29" s="411"/>
      <c r="N29" s="411"/>
      <c r="O29" s="411"/>
      <c r="P29" s="411"/>
      <c r="Q29" s="411"/>
      <c r="R29" s="411"/>
      <c r="S29" s="411"/>
      <c r="T29" s="411"/>
      <c r="U29" s="411"/>
      <c r="V29" s="411"/>
      <c r="W29" s="412"/>
      <c r="X29" s="413"/>
      <c r="Y29" s="413"/>
      <c r="Z29" s="414"/>
      <c r="AA29" s="383"/>
      <c r="AB29" s="382"/>
      <c r="AC29" s="382"/>
    </row>
    <row r="30" spans="2:40" ht="18.75" customHeight="1" x14ac:dyDescent="0.15">
      <c r="B30" s="381"/>
      <c r="C30" s="376"/>
      <c r="D30" s="377" t="s">
        <v>88</v>
      </c>
      <c r="E30" s="377"/>
      <c r="F30" s="377"/>
      <c r="G30" s="377"/>
      <c r="H30" s="377"/>
      <c r="I30" s="377"/>
      <c r="J30" s="377"/>
      <c r="K30" s="377"/>
      <c r="L30" s="377"/>
      <c r="M30" s="377"/>
      <c r="N30" s="377"/>
      <c r="O30" s="377"/>
      <c r="P30" s="377"/>
      <c r="Q30" s="377"/>
      <c r="R30" s="377"/>
      <c r="S30" s="377"/>
      <c r="T30" s="377"/>
      <c r="U30" s="377"/>
      <c r="V30" s="377"/>
      <c r="W30" s="398" t="s">
        <v>180</v>
      </c>
      <c r="X30" s="399"/>
      <c r="Y30" s="399"/>
      <c r="Z30" s="400"/>
      <c r="AA30" s="383"/>
      <c r="AB30" s="382"/>
      <c r="AC30" s="382"/>
    </row>
    <row r="31" spans="2:40" ht="18.75" customHeight="1" x14ac:dyDescent="0.15">
      <c r="B31" s="381"/>
      <c r="C31" s="410"/>
      <c r="D31" s="411" t="s">
        <v>89</v>
      </c>
      <c r="E31" s="411"/>
      <c r="F31" s="411"/>
      <c r="G31" s="411"/>
      <c r="H31" s="411"/>
      <c r="I31" s="411"/>
      <c r="J31" s="411"/>
      <c r="K31" s="411"/>
      <c r="L31" s="411"/>
      <c r="M31" s="411"/>
      <c r="N31" s="411"/>
      <c r="O31" s="411"/>
      <c r="P31" s="411"/>
      <c r="Q31" s="411"/>
      <c r="R31" s="411"/>
      <c r="S31" s="411"/>
      <c r="T31" s="411"/>
      <c r="U31" s="411"/>
      <c r="V31" s="411"/>
      <c r="W31" s="412"/>
      <c r="X31" s="413"/>
      <c r="Y31" s="413"/>
      <c r="Z31" s="414"/>
      <c r="AA31" s="383"/>
      <c r="AB31" s="382"/>
      <c r="AC31" s="382"/>
    </row>
    <row r="32" spans="2:40" ht="24.95" customHeight="1" x14ac:dyDescent="0.15">
      <c r="B32" s="381"/>
      <c r="C32" s="376"/>
      <c r="D32" s="377" t="s">
        <v>90</v>
      </c>
      <c r="E32" s="377"/>
      <c r="F32" s="377"/>
      <c r="G32" s="377"/>
      <c r="H32" s="377"/>
      <c r="I32" s="377"/>
      <c r="J32" s="377"/>
      <c r="K32" s="377"/>
      <c r="L32" s="377"/>
      <c r="M32" s="377"/>
      <c r="N32" s="377"/>
      <c r="O32" s="377"/>
      <c r="P32" s="377"/>
      <c r="Q32" s="377"/>
      <c r="R32" s="377"/>
      <c r="S32" s="377"/>
      <c r="T32" s="377"/>
      <c r="U32" s="377"/>
      <c r="V32" s="377"/>
      <c r="W32" s="398" t="s">
        <v>180</v>
      </c>
      <c r="X32" s="399"/>
      <c r="Y32" s="399"/>
      <c r="Z32" s="400"/>
      <c r="AA32" s="383"/>
      <c r="AB32" s="382"/>
      <c r="AC32" s="382"/>
    </row>
    <row r="33" spans="2:29" ht="24.95" customHeight="1" x14ac:dyDescent="0.15">
      <c r="B33" s="381"/>
      <c r="C33" s="403"/>
      <c r="D33" s="404" t="s">
        <v>91</v>
      </c>
      <c r="E33" s="404"/>
      <c r="F33" s="404"/>
      <c r="G33" s="404"/>
      <c r="H33" s="404"/>
      <c r="I33" s="404"/>
      <c r="J33" s="404"/>
      <c r="K33" s="404"/>
      <c r="L33" s="404"/>
      <c r="M33" s="404"/>
      <c r="N33" s="404"/>
      <c r="O33" s="404"/>
      <c r="P33" s="404"/>
      <c r="Q33" s="404"/>
      <c r="R33" s="404"/>
      <c r="S33" s="404"/>
      <c r="T33" s="404"/>
      <c r="U33" s="404"/>
      <c r="V33" s="404"/>
      <c r="W33" s="387" t="s">
        <v>180</v>
      </c>
      <c r="X33" s="388"/>
      <c r="Y33" s="388"/>
      <c r="Z33" s="389"/>
      <c r="AA33" s="383"/>
      <c r="AB33" s="382"/>
      <c r="AC33" s="382"/>
    </row>
    <row r="34" spans="2:29" ht="15" customHeight="1" x14ac:dyDescent="0.15">
      <c r="B34" s="381"/>
      <c r="C34" s="382"/>
      <c r="D34" s="382"/>
      <c r="E34" s="382"/>
      <c r="F34" s="382"/>
      <c r="G34" s="382"/>
      <c r="H34" s="382"/>
      <c r="I34" s="382"/>
      <c r="J34" s="382"/>
      <c r="K34" s="382"/>
      <c r="L34" s="382"/>
      <c r="M34" s="382"/>
      <c r="N34" s="382"/>
      <c r="O34" s="382"/>
      <c r="P34" s="382"/>
      <c r="Q34" s="382"/>
      <c r="R34" s="382"/>
      <c r="S34" s="382"/>
      <c r="T34" s="382"/>
      <c r="U34" s="382"/>
      <c r="V34" s="382"/>
      <c r="W34" s="415"/>
      <c r="X34" s="415"/>
      <c r="Y34" s="415"/>
      <c r="Z34" s="415"/>
      <c r="AA34" s="383"/>
      <c r="AB34" s="382"/>
      <c r="AC34" s="382"/>
    </row>
    <row r="35" spans="2:29" ht="4.5" customHeight="1" x14ac:dyDescent="0.15">
      <c r="B35" s="381"/>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3"/>
    </row>
    <row r="36" spans="2:29" ht="4.5" customHeight="1" x14ac:dyDescent="0.15">
      <c r="B36" s="381"/>
      <c r="C36" s="382"/>
      <c r="D36" s="382"/>
      <c r="E36" s="382"/>
      <c r="F36" s="382"/>
      <c r="G36" s="382"/>
      <c r="H36" s="382"/>
      <c r="I36" s="382"/>
      <c r="J36" s="382"/>
      <c r="K36" s="382"/>
      <c r="L36" s="382"/>
      <c r="M36" s="382"/>
      <c r="N36" s="382"/>
      <c r="O36" s="382"/>
      <c r="P36" s="382"/>
      <c r="Q36" s="382"/>
      <c r="R36" s="382"/>
      <c r="S36" s="382"/>
      <c r="T36" s="382"/>
      <c r="U36" s="382"/>
      <c r="V36" s="382"/>
      <c r="W36" s="382"/>
      <c r="X36" s="382"/>
      <c r="Y36" s="382"/>
      <c r="Z36" s="382"/>
      <c r="AA36" s="383"/>
    </row>
    <row r="37" spans="2:29" x14ac:dyDescent="0.15">
      <c r="B37" s="381"/>
      <c r="C37" s="382" t="s">
        <v>92</v>
      </c>
      <c r="D37" s="382"/>
      <c r="E37" s="382"/>
      <c r="F37" s="382"/>
      <c r="G37" s="382"/>
      <c r="H37" s="382"/>
      <c r="I37" s="382"/>
      <c r="J37" s="382"/>
      <c r="K37" s="382"/>
      <c r="L37" s="382"/>
      <c r="M37" s="382"/>
      <c r="N37" s="382"/>
      <c r="O37" s="382"/>
      <c r="P37" s="382"/>
      <c r="Q37" s="382"/>
      <c r="R37" s="382"/>
      <c r="S37" s="382"/>
      <c r="T37" s="382"/>
      <c r="U37" s="382"/>
      <c r="V37" s="382"/>
      <c r="W37" s="382"/>
      <c r="X37" s="382"/>
      <c r="Y37" s="382"/>
      <c r="Z37" s="382"/>
      <c r="AA37" s="383"/>
    </row>
    <row r="38" spans="2:29" x14ac:dyDescent="0.15">
      <c r="B38" s="381"/>
      <c r="C38" s="382" t="s">
        <v>93</v>
      </c>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3"/>
    </row>
    <row r="39" spans="2:29" ht="4.5" customHeight="1" x14ac:dyDescent="0.15">
      <c r="B39" s="410"/>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411"/>
      <c r="AA39" s="416"/>
    </row>
    <row r="41" spans="2:29" x14ac:dyDescent="0.15">
      <c r="C41" s="380" t="s">
        <v>94</v>
      </c>
    </row>
  </sheetData>
  <mergeCells count="19">
    <mergeCell ref="W33:Z33"/>
    <mergeCell ref="C10:G10"/>
    <mergeCell ref="H10:Z10"/>
    <mergeCell ref="C12:Z12"/>
    <mergeCell ref="W14:Z23"/>
    <mergeCell ref="E18:K18"/>
    <mergeCell ref="E20:K20"/>
    <mergeCell ref="W24:Z25"/>
    <mergeCell ref="W28:Z29"/>
    <mergeCell ref="W30:Z31"/>
    <mergeCell ref="W32:Z32"/>
    <mergeCell ref="W26:Z27"/>
    <mergeCell ref="C9:G9"/>
    <mergeCell ref="H9:Z9"/>
    <mergeCell ref="S3:Z3"/>
    <mergeCell ref="C5:Z5"/>
    <mergeCell ref="C6:Z6"/>
    <mergeCell ref="C8:G8"/>
    <mergeCell ref="H8:Z8"/>
  </mergeCells>
  <phoneticPr fontId="4"/>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N51"/>
  <sheetViews>
    <sheetView showGridLines="0" view="pageBreakPreview" topLeftCell="A13" zoomScaleNormal="100" zoomScaleSheetLayoutView="100" workbookViewId="0">
      <selection activeCell="L45" sqref="L45"/>
    </sheetView>
  </sheetViews>
  <sheetFormatPr defaultColWidth="4" defaultRowHeight="13.5" x14ac:dyDescent="0.15"/>
  <cols>
    <col min="1" max="1" width="1.75" style="380" customWidth="1"/>
    <col min="2" max="2" width="2.125" style="380" customWidth="1"/>
    <col min="3" max="3" width="2.375" style="380" customWidth="1"/>
    <col min="4" max="22" width="4" style="380" customWidth="1"/>
    <col min="23" max="26" width="2.375" style="380" customWidth="1"/>
    <col min="27" max="27" width="2.125" style="380" customWidth="1"/>
    <col min="28" max="256" width="4" style="380"/>
    <col min="257" max="257" width="1.75" style="380" customWidth="1"/>
    <col min="258" max="258" width="2.125" style="380" customWidth="1"/>
    <col min="259" max="259" width="2.375" style="380" customWidth="1"/>
    <col min="260" max="278" width="4" style="380" customWidth="1"/>
    <col min="279" max="282" width="2.375" style="380" customWidth="1"/>
    <col min="283" max="283" width="2.125" style="380" customWidth="1"/>
    <col min="284" max="512" width="4" style="380"/>
    <col min="513" max="513" width="1.75" style="380" customWidth="1"/>
    <col min="514" max="514" width="2.125" style="380" customWidth="1"/>
    <col min="515" max="515" width="2.375" style="380" customWidth="1"/>
    <col min="516" max="534" width="4" style="380" customWidth="1"/>
    <col min="535" max="538" width="2.375" style="380" customWidth="1"/>
    <col min="539" max="539" width="2.125" style="380" customWidth="1"/>
    <col min="540" max="768" width="4" style="380"/>
    <col min="769" max="769" width="1.75" style="380" customWidth="1"/>
    <col min="770" max="770" width="2.125" style="380" customWidth="1"/>
    <col min="771" max="771" width="2.375" style="380" customWidth="1"/>
    <col min="772" max="790" width="4" style="380" customWidth="1"/>
    <col min="791" max="794" width="2.375" style="380" customWidth="1"/>
    <col min="795" max="795" width="2.125" style="380" customWidth="1"/>
    <col min="796" max="1024" width="4" style="380"/>
    <col min="1025" max="1025" width="1.75" style="380" customWidth="1"/>
    <col min="1026" max="1026" width="2.125" style="380" customWidth="1"/>
    <col min="1027" max="1027" width="2.375" style="380" customWidth="1"/>
    <col min="1028" max="1046" width="4" style="380" customWidth="1"/>
    <col min="1047" max="1050" width="2.375" style="380" customWidth="1"/>
    <col min="1051" max="1051" width="2.125" style="380" customWidth="1"/>
    <col min="1052" max="1280" width="4" style="380"/>
    <col min="1281" max="1281" width="1.75" style="380" customWidth="1"/>
    <col min="1282" max="1282" width="2.125" style="380" customWidth="1"/>
    <col min="1283" max="1283" width="2.375" style="380" customWidth="1"/>
    <col min="1284" max="1302" width="4" style="380" customWidth="1"/>
    <col min="1303" max="1306" width="2.375" style="380" customWidth="1"/>
    <col min="1307" max="1307" width="2.125" style="380" customWidth="1"/>
    <col min="1308" max="1536" width="4" style="380"/>
    <col min="1537" max="1537" width="1.75" style="380" customWidth="1"/>
    <col min="1538" max="1538" width="2.125" style="380" customWidth="1"/>
    <col min="1539" max="1539" width="2.375" style="380" customWidth="1"/>
    <col min="1540" max="1558" width="4" style="380" customWidth="1"/>
    <col min="1559" max="1562" width="2.375" style="380" customWidth="1"/>
    <col min="1563" max="1563" width="2.125" style="380" customWidth="1"/>
    <col min="1564" max="1792" width="4" style="380"/>
    <col min="1793" max="1793" width="1.75" style="380" customWidth="1"/>
    <col min="1794" max="1794" width="2.125" style="380" customWidth="1"/>
    <col min="1795" max="1795" width="2.375" style="380" customWidth="1"/>
    <col min="1796" max="1814" width="4" style="380" customWidth="1"/>
    <col min="1815" max="1818" width="2.375" style="380" customWidth="1"/>
    <col min="1819" max="1819" width="2.125" style="380" customWidth="1"/>
    <col min="1820" max="2048" width="4" style="380"/>
    <col min="2049" max="2049" width="1.75" style="380" customWidth="1"/>
    <col min="2050" max="2050" width="2.125" style="380" customWidth="1"/>
    <col min="2051" max="2051" width="2.375" style="380" customWidth="1"/>
    <col min="2052" max="2070" width="4" style="380" customWidth="1"/>
    <col min="2071" max="2074" width="2.375" style="380" customWidth="1"/>
    <col min="2075" max="2075" width="2.125" style="380" customWidth="1"/>
    <col min="2076" max="2304" width="4" style="380"/>
    <col min="2305" max="2305" width="1.75" style="380" customWidth="1"/>
    <col min="2306" max="2306" width="2.125" style="380" customWidth="1"/>
    <col min="2307" max="2307" width="2.375" style="380" customWidth="1"/>
    <col min="2308" max="2326" width="4" style="380" customWidth="1"/>
    <col min="2327" max="2330" width="2.375" style="380" customWidth="1"/>
    <col min="2331" max="2331" width="2.125" style="380" customWidth="1"/>
    <col min="2332" max="2560" width="4" style="380"/>
    <col min="2561" max="2561" width="1.75" style="380" customWidth="1"/>
    <col min="2562" max="2562" width="2.125" style="380" customWidth="1"/>
    <col min="2563" max="2563" width="2.375" style="380" customWidth="1"/>
    <col min="2564" max="2582" width="4" style="380" customWidth="1"/>
    <col min="2583" max="2586" width="2.375" style="380" customWidth="1"/>
    <col min="2587" max="2587" width="2.125" style="380" customWidth="1"/>
    <col min="2588" max="2816" width="4" style="380"/>
    <col min="2817" max="2817" width="1.75" style="380" customWidth="1"/>
    <col min="2818" max="2818" width="2.125" style="380" customWidth="1"/>
    <col min="2819" max="2819" width="2.375" style="380" customWidth="1"/>
    <col min="2820" max="2838" width="4" style="380" customWidth="1"/>
    <col min="2839" max="2842" width="2.375" style="380" customWidth="1"/>
    <col min="2843" max="2843" width="2.125" style="380" customWidth="1"/>
    <col min="2844" max="3072" width="4" style="380"/>
    <col min="3073" max="3073" width="1.75" style="380" customWidth="1"/>
    <col min="3074" max="3074" width="2.125" style="380" customWidth="1"/>
    <col min="3075" max="3075" width="2.375" style="380" customWidth="1"/>
    <col min="3076" max="3094" width="4" style="380" customWidth="1"/>
    <col min="3095" max="3098" width="2.375" style="380" customWidth="1"/>
    <col min="3099" max="3099" width="2.125" style="380" customWidth="1"/>
    <col min="3100" max="3328" width="4" style="380"/>
    <col min="3329" max="3329" width="1.75" style="380" customWidth="1"/>
    <col min="3330" max="3330" width="2.125" style="380" customWidth="1"/>
    <col min="3331" max="3331" width="2.375" style="380" customWidth="1"/>
    <col min="3332" max="3350" width="4" style="380" customWidth="1"/>
    <col min="3351" max="3354" width="2.375" style="380" customWidth="1"/>
    <col min="3355" max="3355" width="2.125" style="380" customWidth="1"/>
    <col min="3356" max="3584" width="4" style="380"/>
    <col min="3585" max="3585" width="1.75" style="380" customWidth="1"/>
    <col min="3586" max="3586" width="2.125" style="380" customWidth="1"/>
    <col min="3587" max="3587" width="2.375" style="380" customWidth="1"/>
    <col min="3588" max="3606" width="4" style="380" customWidth="1"/>
    <col min="3607" max="3610" width="2.375" style="380" customWidth="1"/>
    <col min="3611" max="3611" width="2.125" style="380" customWidth="1"/>
    <col min="3612" max="3840" width="4" style="380"/>
    <col min="3841" max="3841" width="1.75" style="380" customWidth="1"/>
    <col min="3842" max="3842" width="2.125" style="380" customWidth="1"/>
    <col min="3843" max="3843" width="2.375" style="380" customWidth="1"/>
    <col min="3844" max="3862" width="4" style="380" customWidth="1"/>
    <col min="3863" max="3866" width="2.375" style="380" customWidth="1"/>
    <col min="3867" max="3867" width="2.125" style="380" customWidth="1"/>
    <col min="3868" max="4096" width="4" style="380"/>
    <col min="4097" max="4097" width="1.75" style="380" customWidth="1"/>
    <col min="4098" max="4098" width="2.125" style="380" customWidth="1"/>
    <col min="4099" max="4099" width="2.375" style="380" customWidth="1"/>
    <col min="4100" max="4118" width="4" style="380" customWidth="1"/>
    <col min="4119" max="4122" width="2.375" style="380" customWidth="1"/>
    <col min="4123" max="4123" width="2.125" style="380" customWidth="1"/>
    <col min="4124" max="4352" width="4" style="380"/>
    <col min="4353" max="4353" width="1.75" style="380" customWidth="1"/>
    <col min="4354" max="4354" width="2.125" style="380" customWidth="1"/>
    <col min="4355" max="4355" width="2.375" style="380" customWidth="1"/>
    <col min="4356" max="4374" width="4" style="380" customWidth="1"/>
    <col min="4375" max="4378" width="2.375" style="380" customWidth="1"/>
    <col min="4379" max="4379" width="2.125" style="380" customWidth="1"/>
    <col min="4380" max="4608" width="4" style="380"/>
    <col min="4609" max="4609" width="1.75" style="380" customWidth="1"/>
    <col min="4610" max="4610" width="2.125" style="380" customWidth="1"/>
    <col min="4611" max="4611" width="2.375" style="380" customWidth="1"/>
    <col min="4612" max="4630" width="4" style="380" customWidth="1"/>
    <col min="4631" max="4634" width="2.375" style="380" customWidth="1"/>
    <col min="4635" max="4635" width="2.125" style="380" customWidth="1"/>
    <col min="4636" max="4864" width="4" style="380"/>
    <col min="4865" max="4865" width="1.75" style="380" customWidth="1"/>
    <col min="4866" max="4866" width="2.125" style="380" customWidth="1"/>
    <col min="4867" max="4867" width="2.375" style="380" customWidth="1"/>
    <col min="4868" max="4886" width="4" style="380" customWidth="1"/>
    <col min="4887" max="4890" width="2.375" style="380" customWidth="1"/>
    <col min="4891" max="4891" width="2.125" style="380" customWidth="1"/>
    <col min="4892" max="5120" width="4" style="380"/>
    <col min="5121" max="5121" width="1.75" style="380" customWidth="1"/>
    <col min="5122" max="5122" width="2.125" style="380" customWidth="1"/>
    <col min="5123" max="5123" width="2.375" style="380" customWidth="1"/>
    <col min="5124" max="5142" width="4" style="380" customWidth="1"/>
    <col min="5143" max="5146" width="2.375" style="380" customWidth="1"/>
    <col min="5147" max="5147" width="2.125" style="380" customWidth="1"/>
    <col min="5148" max="5376" width="4" style="380"/>
    <col min="5377" max="5377" width="1.75" style="380" customWidth="1"/>
    <col min="5378" max="5378" width="2.125" style="380" customWidth="1"/>
    <col min="5379" max="5379" width="2.375" style="380" customWidth="1"/>
    <col min="5380" max="5398" width="4" style="380" customWidth="1"/>
    <col min="5399" max="5402" width="2.375" style="380" customWidth="1"/>
    <col min="5403" max="5403" width="2.125" style="380" customWidth="1"/>
    <col min="5404" max="5632" width="4" style="380"/>
    <col min="5633" max="5633" width="1.75" style="380" customWidth="1"/>
    <col min="5634" max="5634" width="2.125" style="380" customWidth="1"/>
    <col min="5635" max="5635" width="2.375" style="380" customWidth="1"/>
    <col min="5636" max="5654" width="4" style="380" customWidth="1"/>
    <col min="5655" max="5658" width="2.375" style="380" customWidth="1"/>
    <col min="5659" max="5659" width="2.125" style="380" customWidth="1"/>
    <col min="5660" max="5888" width="4" style="380"/>
    <col min="5889" max="5889" width="1.75" style="380" customWidth="1"/>
    <col min="5890" max="5890" width="2.125" style="380" customWidth="1"/>
    <col min="5891" max="5891" width="2.375" style="380" customWidth="1"/>
    <col min="5892" max="5910" width="4" style="380" customWidth="1"/>
    <col min="5911" max="5914" width="2.375" style="380" customWidth="1"/>
    <col min="5915" max="5915" width="2.125" style="380" customWidth="1"/>
    <col min="5916" max="6144" width="4" style="380"/>
    <col min="6145" max="6145" width="1.75" style="380" customWidth="1"/>
    <col min="6146" max="6146" width="2.125" style="380" customWidth="1"/>
    <col min="6147" max="6147" width="2.375" style="380" customWidth="1"/>
    <col min="6148" max="6166" width="4" style="380" customWidth="1"/>
    <col min="6167" max="6170" width="2.375" style="380" customWidth="1"/>
    <col min="6171" max="6171" width="2.125" style="380" customWidth="1"/>
    <col min="6172" max="6400" width="4" style="380"/>
    <col min="6401" max="6401" width="1.75" style="380" customWidth="1"/>
    <col min="6402" max="6402" width="2.125" style="380" customWidth="1"/>
    <col min="6403" max="6403" width="2.375" style="380" customWidth="1"/>
    <col min="6404" max="6422" width="4" style="380" customWidth="1"/>
    <col min="6423" max="6426" width="2.375" style="380" customWidth="1"/>
    <col min="6427" max="6427" width="2.125" style="380" customWidth="1"/>
    <col min="6428" max="6656" width="4" style="380"/>
    <col min="6657" max="6657" width="1.75" style="380" customWidth="1"/>
    <col min="6658" max="6658" width="2.125" style="380" customWidth="1"/>
    <col min="6659" max="6659" width="2.375" style="380" customWidth="1"/>
    <col min="6660" max="6678" width="4" style="380" customWidth="1"/>
    <col min="6679" max="6682" width="2.375" style="380" customWidth="1"/>
    <col min="6683" max="6683" width="2.125" style="380" customWidth="1"/>
    <col min="6684" max="6912" width="4" style="380"/>
    <col min="6913" max="6913" width="1.75" style="380" customWidth="1"/>
    <col min="6914" max="6914" width="2.125" style="380" customWidth="1"/>
    <col min="6915" max="6915" width="2.375" style="380" customWidth="1"/>
    <col min="6916" max="6934" width="4" style="380" customWidth="1"/>
    <col min="6935" max="6938" width="2.375" style="380" customWidth="1"/>
    <col min="6939" max="6939" width="2.125" style="380" customWidth="1"/>
    <col min="6940" max="7168" width="4" style="380"/>
    <col min="7169" max="7169" width="1.75" style="380" customWidth="1"/>
    <col min="7170" max="7170" width="2.125" style="380" customWidth="1"/>
    <col min="7171" max="7171" width="2.375" style="380" customWidth="1"/>
    <col min="7172" max="7190" width="4" style="380" customWidth="1"/>
    <col min="7191" max="7194" width="2.375" style="380" customWidth="1"/>
    <col min="7195" max="7195" width="2.125" style="380" customWidth="1"/>
    <col min="7196" max="7424" width="4" style="380"/>
    <col min="7425" max="7425" width="1.75" style="380" customWidth="1"/>
    <col min="7426" max="7426" width="2.125" style="380" customWidth="1"/>
    <col min="7427" max="7427" width="2.375" style="380" customWidth="1"/>
    <col min="7428" max="7446" width="4" style="380" customWidth="1"/>
    <col min="7447" max="7450" width="2.375" style="380" customWidth="1"/>
    <col min="7451" max="7451" width="2.125" style="380" customWidth="1"/>
    <col min="7452" max="7680" width="4" style="380"/>
    <col min="7681" max="7681" width="1.75" style="380" customWidth="1"/>
    <col min="7682" max="7682" width="2.125" style="380" customWidth="1"/>
    <col min="7683" max="7683" width="2.375" style="380" customWidth="1"/>
    <col min="7684" max="7702" width="4" style="380" customWidth="1"/>
    <col min="7703" max="7706" width="2.375" style="380" customWidth="1"/>
    <col min="7707" max="7707" width="2.125" style="380" customWidth="1"/>
    <col min="7708" max="7936" width="4" style="380"/>
    <col min="7937" max="7937" width="1.75" style="380" customWidth="1"/>
    <col min="7938" max="7938" width="2.125" style="380" customWidth="1"/>
    <col min="7939" max="7939" width="2.375" style="380" customWidth="1"/>
    <col min="7940" max="7958" width="4" style="380" customWidth="1"/>
    <col min="7959" max="7962" width="2.375" style="380" customWidth="1"/>
    <col min="7963" max="7963" width="2.125" style="380" customWidth="1"/>
    <col min="7964" max="8192" width="4" style="380"/>
    <col min="8193" max="8193" width="1.75" style="380" customWidth="1"/>
    <col min="8194" max="8194" width="2.125" style="380" customWidth="1"/>
    <col min="8195" max="8195" width="2.375" style="380" customWidth="1"/>
    <col min="8196" max="8214" width="4" style="380" customWidth="1"/>
    <col min="8215" max="8218" width="2.375" style="380" customWidth="1"/>
    <col min="8219" max="8219" width="2.125" style="380" customWidth="1"/>
    <col min="8220" max="8448" width="4" style="380"/>
    <col min="8449" max="8449" width="1.75" style="380" customWidth="1"/>
    <col min="8450" max="8450" width="2.125" style="380" customWidth="1"/>
    <col min="8451" max="8451" width="2.375" style="380" customWidth="1"/>
    <col min="8452" max="8470" width="4" style="380" customWidth="1"/>
    <col min="8471" max="8474" width="2.375" style="380" customWidth="1"/>
    <col min="8475" max="8475" width="2.125" style="380" customWidth="1"/>
    <col min="8476" max="8704" width="4" style="380"/>
    <col min="8705" max="8705" width="1.75" style="380" customWidth="1"/>
    <col min="8706" max="8706" width="2.125" style="380" customWidth="1"/>
    <col min="8707" max="8707" width="2.375" style="380" customWidth="1"/>
    <col min="8708" max="8726" width="4" style="380" customWidth="1"/>
    <col min="8727" max="8730" width="2.375" style="380" customWidth="1"/>
    <col min="8731" max="8731" width="2.125" style="380" customWidth="1"/>
    <col min="8732" max="8960" width="4" style="380"/>
    <col min="8961" max="8961" width="1.75" style="380" customWidth="1"/>
    <col min="8962" max="8962" width="2.125" style="380" customWidth="1"/>
    <col min="8963" max="8963" width="2.375" style="380" customWidth="1"/>
    <col min="8964" max="8982" width="4" style="380" customWidth="1"/>
    <col min="8983" max="8986" width="2.375" style="380" customWidth="1"/>
    <col min="8987" max="8987" width="2.125" style="380" customWidth="1"/>
    <col min="8988" max="9216" width="4" style="380"/>
    <col min="9217" max="9217" width="1.75" style="380" customWidth="1"/>
    <col min="9218" max="9218" width="2.125" style="380" customWidth="1"/>
    <col min="9219" max="9219" width="2.375" style="380" customWidth="1"/>
    <col min="9220" max="9238" width="4" style="380" customWidth="1"/>
    <col min="9239" max="9242" width="2.375" style="380" customWidth="1"/>
    <col min="9243" max="9243" width="2.125" style="380" customWidth="1"/>
    <col min="9244" max="9472" width="4" style="380"/>
    <col min="9473" max="9473" width="1.75" style="380" customWidth="1"/>
    <col min="9474" max="9474" width="2.125" style="380" customWidth="1"/>
    <col min="9475" max="9475" width="2.375" style="380" customWidth="1"/>
    <col min="9476" max="9494" width="4" style="380" customWidth="1"/>
    <col min="9495" max="9498" width="2.375" style="380" customWidth="1"/>
    <col min="9499" max="9499" width="2.125" style="380" customWidth="1"/>
    <col min="9500" max="9728" width="4" style="380"/>
    <col min="9729" max="9729" width="1.75" style="380" customWidth="1"/>
    <col min="9730" max="9730" width="2.125" style="380" customWidth="1"/>
    <col min="9731" max="9731" width="2.375" style="380" customWidth="1"/>
    <col min="9732" max="9750" width="4" style="380" customWidth="1"/>
    <col min="9751" max="9754" width="2.375" style="380" customWidth="1"/>
    <col min="9755" max="9755" width="2.125" style="380" customWidth="1"/>
    <col min="9756" max="9984" width="4" style="380"/>
    <col min="9985" max="9985" width="1.75" style="380" customWidth="1"/>
    <col min="9986" max="9986" width="2.125" style="380" customWidth="1"/>
    <col min="9987" max="9987" width="2.375" style="380" customWidth="1"/>
    <col min="9988" max="10006" width="4" style="380" customWidth="1"/>
    <col min="10007" max="10010" width="2.375" style="380" customWidth="1"/>
    <col min="10011" max="10011" width="2.125" style="380" customWidth="1"/>
    <col min="10012" max="10240" width="4" style="380"/>
    <col min="10241" max="10241" width="1.75" style="380" customWidth="1"/>
    <col min="10242" max="10242" width="2.125" style="380" customWidth="1"/>
    <col min="10243" max="10243" width="2.375" style="380" customWidth="1"/>
    <col min="10244" max="10262" width="4" style="380" customWidth="1"/>
    <col min="10263" max="10266" width="2.375" style="380" customWidth="1"/>
    <col min="10267" max="10267" width="2.125" style="380" customWidth="1"/>
    <col min="10268" max="10496" width="4" style="380"/>
    <col min="10497" max="10497" width="1.75" style="380" customWidth="1"/>
    <col min="10498" max="10498" width="2.125" style="380" customWidth="1"/>
    <col min="10499" max="10499" width="2.375" style="380" customWidth="1"/>
    <col min="10500" max="10518" width="4" style="380" customWidth="1"/>
    <col min="10519" max="10522" width="2.375" style="380" customWidth="1"/>
    <col min="10523" max="10523" width="2.125" style="380" customWidth="1"/>
    <col min="10524" max="10752" width="4" style="380"/>
    <col min="10753" max="10753" width="1.75" style="380" customWidth="1"/>
    <col min="10754" max="10754" width="2.125" style="380" customWidth="1"/>
    <col min="10755" max="10755" width="2.375" style="380" customWidth="1"/>
    <col min="10756" max="10774" width="4" style="380" customWidth="1"/>
    <col min="10775" max="10778" width="2.375" style="380" customWidth="1"/>
    <col min="10779" max="10779" width="2.125" style="380" customWidth="1"/>
    <col min="10780" max="11008" width="4" style="380"/>
    <col min="11009" max="11009" width="1.75" style="380" customWidth="1"/>
    <col min="11010" max="11010" width="2.125" style="380" customWidth="1"/>
    <col min="11011" max="11011" width="2.375" style="380" customWidth="1"/>
    <col min="11012" max="11030" width="4" style="380" customWidth="1"/>
    <col min="11031" max="11034" width="2.375" style="380" customWidth="1"/>
    <col min="11035" max="11035" width="2.125" style="380" customWidth="1"/>
    <col min="11036" max="11264" width="4" style="380"/>
    <col min="11265" max="11265" width="1.75" style="380" customWidth="1"/>
    <col min="11266" max="11266" width="2.125" style="380" customWidth="1"/>
    <col min="11267" max="11267" width="2.375" style="380" customWidth="1"/>
    <col min="11268" max="11286" width="4" style="380" customWidth="1"/>
    <col min="11287" max="11290" width="2.375" style="380" customWidth="1"/>
    <col min="11291" max="11291" width="2.125" style="380" customWidth="1"/>
    <col min="11292" max="11520" width="4" style="380"/>
    <col min="11521" max="11521" width="1.75" style="380" customWidth="1"/>
    <col min="11522" max="11522" width="2.125" style="380" customWidth="1"/>
    <col min="11523" max="11523" width="2.375" style="380" customWidth="1"/>
    <col min="11524" max="11542" width="4" style="380" customWidth="1"/>
    <col min="11543" max="11546" width="2.375" style="380" customWidth="1"/>
    <col min="11547" max="11547" width="2.125" style="380" customWidth="1"/>
    <col min="11548" max="11776" width="4" style="380"/>
    <col min="11777" max="11777" width="1.75" style="380" customWidth="1"/>
    <col min="11778" max="11778" width="2.125" style="380" customWidth="1"/>
    <col min="11779" max="11779" width="2.375" style="380" customWidth="1"/>
    <col min="11780" max="11798" width="4" style="380" customWidth="1"/>
    <col min="11799" max="11802" width="2.375" style="380" customWidth="1"/>
    <col min="11803" max="11803" width="2.125" style="380" customWidth="1"/>
    <col min="11804" max="12032" width="4" style="380"/>
    <col min="12033" max="12033" width="1.75" style="380" customWidth="1"/>
    <col min="12034" max="12034" width="2.125" style="380" customWidth="1"/>
    <col min="12035" max="12035" width="2.375" style="380" customWidth="1"/>
    <col min="12036" max="12054" width="4" style="380" customWidth="1"/>
    <col min="12055" max="12058" width="2.375" style="380" customWidth="1"/>
    <col min="12059" max="12059" width="2.125" style="380" customWidth="1"/>
    <col min="12060" max="12288" width="4" style="380"/>
    <col min="12289" max="12289" width="1.75" style="380" customWidth="1"/>
    <col min="12290" max="12290" width="2.125" style="380" customWidth="1"/>
    <col min="12291" max="12291" width="2.375" style="380" customWidth="1"/>
    <col min="12292" max="12310" width="4" style="380" customWidth="1"/>
    <col min="12311" max="12314" width="2.375" style="380" customWidth="1"/>
    <col min="12315" max="12315" width="2.125" style="380" customWidth="1"/>
    <col min="12316" max="12544" width="4" style="380"/>
    <col min="12545" max="12545" width="1.75" style="380" customWidth="1"/>
    <col min="12546" max="12546" width="2.125" style="380" customWidth="1"/>
    <col min="12547" max="12547" width="2.375" style="380" customWidth="1"/>
    <col min="12548" max="12566" width="4" style="380" customWidth="1"/>
    <col min="12567" max="12570" width="2.375" style="380" customWidth="1"/>
    <col min="12571" max="12571" width="2.125" style="380" customWidth="1"/>
    <col min="12572" max="12800" width="4" style="380"/>
    <col min="12801" max="12801" width="1.75" style="380" customWidth="1"/>
    <col min="12802" max="12802" width="2.125" style="380" customWidth="1"/>
    <col min="12803" max="12803" width="2.375" style="380" customWidth="1"/>
    <col min="12804" max="12822" width="4" style="380" customWidth="1"/>
    <col min="12823" max="12826" width="2.375" style="380" customWidth="1"/>
    <col min="12827" max="12827" width="2.125" style="380" customWidth="1"/>
    <col min="12828" max="13056" width="4" style="380"/>
    <col min="13057" max="13057" width="1.75" style="380" customWidth="1"/>
    <col min="13058" max="13058" width="2.125" style="380" customWidth="1"/>
    <col min="13059" max="13059" width="2.375" style="380" customWidth="1"/>
    <col min="13060" max="13078" width="4" style="380" customWidth="1"/>
    <col min="13079" max="13082" width="2.375" style="380" customWidth="1"/>
    <col min="13083" max="13083" width="2.125" style="380" customWidth="1"/>
    <col min="13084" max="13312" width="4" style="380"/>
    <col min="13313" max="13313" width="1.75" style="380" customWidth="1"/>
    <col min="13314" max="13314" width="2.125" style="380" customWidth="1"/>
    <col min="13315" max="13315" width="2.375" style="380" customWidth="1"/>
    <col min="13316" max="13334" width="4" style="380" customWidth="1"/>
    <col min="13335" max="13338" width="2.375" style="380" customWidth="1"/>
    <col min="13339" max="13339" width="2.125" style="380" customWidth="1"/>
    <col min="13340" max="13568" width="4" style="380"/>
    <col min="13569" max="13569" width="1.75" style="380" customWidth="1"/>
    <col min="13570" max="13570" width="2.125" style="380" customWidth="1"/>
    <col min="13571" max="13571" width="2.375" style="380" customWidth="1"/>
    <col min="13572" max="13590" width="4" style="380" customWidth="1"/>
    <col min="13591" max="13594" width="2.375" style="380" customWidth="1"/>
    <col min="13595" max="13595" width="2.125" style="380" customWidth="1"/>
    <col min="13596" max="13824" width="4" style="380"/>
    <col min="13825" max="13825" width="1.75" style="380" customWidth="1"/>
    <col min="13826" max="13826" width="2.125" style="380" customWidth="1"/>
    <col min="13827" max="13827" width="2.375" style="380" customWidth="1"/>
    <col min="13828" max="13846" width="4" style="380" customWidth="1"/>
    <col min="13847" max="13850" width="2.375" style="380" customWidth="1"/>
    <col min="13851" max="13851" width="2.125" style="380" customWidth="1"/>
    <col min="13852" max="14080" width="4" style="380"/>
    <col min="14081" max="14081" width="1.75" style="380" customWidth="1"/>
    <col min="14082" max="14082" width="2.125" style="380" customWidth="1"/>
    <col min="14083" max="14083" width="2.375" style="380" customWidth="1"/>
    <col min="14084" max="14102" width="4" style="380" customWidth="1"/>
    <col min="14103" max="14106" width="2.375" style="380" customWidth="1"/>
    <col min="14107" max="14107" width="2.125" style="380" customWidth="1"/>
    <col min="14108" max="14336" width="4" style="380"/>
    <col min="14337" max="14337" width="1.75" style="380" customWidth="1"/>
    <col min="14338" max="14338" width="2.125" style="380" customWidth="1"/>
    <col min="14339" max="14339" width="2.375" style="380" customWidth="1"/>
    <col min="14340" max="14358" width="4" style="380" customWidth="1"/>
    <col min="14359" max="14362" width="2.375" style="380" customWidth="1"/>
    <col min="14363" max="14363" width="2.125" style="380" customWidth="1"/>
    <col min="14364" max="14592" width="4" style="380"/>
    <col min="14593" max="14593" width="1.75" style="380" customWidth="1"/>
    <col min="14594" max="14594" width="2.125" style="380" customWidth="1"/>
    <col min="14595" max="14595" width="2.375" style="380" customWidth="1"/>
    <col min="14596" max="14614" width="4" style="380" customWidth="1"/>
    <col min="14615" max="14618" width="2.375" style="380" customWidth="1"/>
    <col min="14619" max="14619" width="2.125" style="380" customWidth="1"/>
    <col min="14620" max="14848" width="4" style="380"/>
    <col min="14849" max="14849" width="1.75" style="380" customWidth="1"/>
    <col min="14850" max="14850" width="2.125" style="380" customWidth="1"/>
    <col min="14851" max="14851" width="2.375" style="380" customWidth="1"/>
    <col min="14852" max="14870" width="4" style="380" customWidth="1"/>
    <col min="14871" max="14874" width="2.375" style="380" customWidth="1"/>
    <col min="14875" max="14875" width="2.125" style="380" customWidth="1"/>
    <col min="14876" max="15104" width="4" style="380"/>
    <col min="15105" max="15105" width="1.75" style="380" customWidth="1"/>
    <col min="15106" max="15106" width="2.125" style="380" customWidth="1"/>
    <col min="15107" max="15107" width="2.375" style="380" customWidth="1"/>
    <col min="15108" max="15126" width="4" style="380" customWidth="1"/>
    <col min="15127" max="15130" width="2.375" style="380" customWidth="1"/>
    <col min="15131" max="15131" width="2.125" style="380" customWidth="1"/>
    <col min="15132" max="15360" width="4" style="380"/>
    <col min="15361" max="15361" width="1.75" style="380" customWidth="1"/>
    <col min="15362" max="15362" width="2.125" style="380" customWidth="1"/>
    <col min="15363" max="15363" width="2.375" style="380" customWidth="1"/>
    <col min="15364" max="15382" width="4" style="380" customWidth="1"/>
    <col min="15383" max="15386" width="2.375" style="380" customWidth="1"/>
    <col min="15387" max="15387" width="2.125" style="380" customWidth="1"/>
    <col min="15388" max="15616" width="4" style="380"/>
    <col min="15617" max="15617" width="1.75" style="380" customWidth="1"/>
    <col min="15618" max="15618" width="2.125" style="380" customWidth="1"/>
    <col min="15619" max="15619" width="2.375" style="380" customWidth="1"/>
    <col min="15620" max="15638" width="4" style="380" customWidth="1"/>
    <col min="15639" max="15642" width="2.375" style="380" customWidth="1"/>
    <col min="15643" max="15643" width="2.125" style="380" customWidth="1"/>
    <col min="15644" max="15872" width="4" style="380"/>
    <col min="15873" max="15873" width="1.75" style="380" customWidth="1"/>
    <col min="15874" max="15874" width="2.125" style="380" customWidth="1"/>
    <col min="15875" max="15875" width="2.375" style="380" customWidth="1"/>
    <col min="15876" max="15894" width="4" style="380" customWidth="1"/>
    <col min="15895" max="15898" width="2.375" style="380" customWidth="1"/>
    <col min="15899" max="15899" width="2.125" style="380" customWidth="1"/>
    <col min="15900" max="16128" width="4" style="380"/>
    <col min="16129" max="16129" width="1.75" style="380" customWidth="1"/>
    <col min="16130" max="16130" width="2.125" style="380" customWidth="1"/>
    <col min="16131" max="16131" width="2.375" style="380" customWidth="1"/>
    <col min="16132" max="16150" width="4" style="380" customWidth="1"/>
    <col min="16151" max="16154" width="2.375" style="380" customWidth="1"/>
    <col min="16155" max="16155" width="2.125" style="380" customWidth="1"/>
    <col min="16156" max="16384" width="4" style="380"/>
  </cols>
  <sheetData>
    <row r="1" spans="2:30" x14ac:dyDescent="0.15">
      <c r="B1" s="376"/>
      <c r="C1" s="377"/>
      <c r="D1" s="377"/>
      <c r="E1" s="377"/>
      <c r="F1" s="377"/>
      <c r="G1" s="377"/>
      <c r="H1" s="377"/>
      <c r="I1" s="377"/>
      <c r="J1" s="377"/>
      <c r="K1" s="377"/>
      <c r="L1" s="377"/>
      <c r="M1" s="377"/>
      <c r="N1" s="377"/>
      <c r="O1" s="377"/>
      <c r="P1" s="377"/>
      <c r="Q1" s="377"/>
      <c r="R1" s="378"/>
      <c r="S1" s="377"/>
      <c r="T1" s="377"/>
      <c r="U1" s="377"/>
      <c r="V1" s="377"/>
      <c r="W1" s="377"/>
      <c r="X1" s="377"/>
      <c r="Y1" s="377"/>
      <c r="Z1" s="377"/>
      <c r="AA1" s="379"/>
    </row>
    <row r="2" spans="2:30" x14ac:dyDescent="0.15">
      <c r="B2" s="381"/>
      <c r="C2" s="382"/>
      <c r="D2" s="382"/>
      <c r="E2" s="382"/>
      <c r="F2" s="382"/>
      <c r="G2" s="382"/>
      <c r="H2" s="382"/>
      <c r="I2" s="382"/>
      <c r="J2" s="382"/>
      <c r="K2" s="382"/>
      <c r="L2" s="382"/>
      <c r="M2" s="382"/>
      <c r="N2" s="382"/>
      <c r="O2" s="382"/>
      <c r="P2" s="382"/>
      <c r="Q2" s="382"/>
      <c r="R2" s="382"/>
      <c r="S2" s="382"/>
      <c r="T2" s="382"/>
      <c r="U2" s="382"/>
      <c r="V2" s="382"/>
      <c r="W2" s="382"/>
      <c r="X2" s="382"/>
      <c r="Y2" s="382"/>
      <c r="Z2" s="382"/>
      <c r="AA2" s="383"/>
    </row>
    <row r="3" spans="2:30" x14ac:dyDescent="0.15">
      <c r="B3" s="381"/>
      <c r="C3" s="382"/>
      <c r="D3" s="382"/>
      <c r="E3" s="382"/>
      <c r="F3" s="382"/>
      <c r="G3" s="382"/>
      <c r="H3" s="382"/>
      <c r="I3" s="382"/>
      <c r="J3" s="382"/>
      <c r="K3" s="382"/>
      <c r="L3" s="382"/>
      <c r="M3" s="382"/>
      <c r="N3" s="382"/>
      <c r="O3" s="382"/>
      <c r="P3" s="382"/>
      <c r="Q3" s="382"/>
      <c r="R3" s="382"/>
      <c r="S3" s="384" t="s">
        <v>71</v>
      </c>
      <c r="T3" s="384"/>
      <c r="U3" s="384"/>
      <c r="V3" s="384"/>
      <c r="W3" s="384"/>
      <c r="X3" s="384"/>
      <c r="Y3" s="384"/>
      <c r="Z3" s="384"/>
      <c r="AA3" s="383"/>
    </row>
    <row r="4" spans="2:30" x14ac:dyDescent="0.15">
      <c r="B4" s="381"/>
      <c r="C4" s="382"/>
      <c r="D4" s="382"/>
      <c r="E4" s="382"/>
      <c r="F4" s="382"/>
      <c r="G4" s="382"/>
      <c r="H4" s="382"/>
      <c r="I4" s="382"/>
      <c r="J4" s="382"/>
      <c r="K4" s="382"/>
      <c r="L4" s="382"/>
      <c r="M4" s="382"/>
      <c r="N4" s="382"/>
      <c r="O4" s="382"/>
      <c r="P4" s="382"/>
      <c r="Q4" s="382"/>
      <c r="R4" s="382"/>
      <c r="S4" s="382"/>
      <c r="T4" s="382"/>
      <c r="U4" s="385"/>
      <c r="V4" s="382"/>
      <c r="W4" s="382"/>
      <c r="X4" s="382"/>
      <c r="Y4" s="382"/>
      <c r="Z4" s="382"/>
      <c r="AA4" s="383"/>
    </row>
    <row r="5" spans="2:30" x14ac:dyDescent="0.15">
      <c r="B5" s="381"/>
      <c r="C5" s="386" t="s">
        <v>72</v>
      </c>
      <c r="D5" s="386"/>
      <c r="E5" s="386"/>
      <c r="F5" s="386"/>
      <c r="G5" s="386"/>
      <c r="H5" s="386"/>
      <c r="I5" s="386"/>
      <c r="J5" s="386"/>
      <c r="K5" s="386"/>
      <c r="L5" s="386"/>
      <c r="M5" s="386"/>
      <c r="N5" s="386"/>
      <c r="O5" s="386"/>
      <c r="P5" s="386"/>
      <c r="Q5" s="386"/>
      <c r="R5" s="386"/>
      <c r="S5" s="386"/>
      <c r="T5" s="386"/>
      <c r="U5" s="386"/>
      <c r="V5" s="386"/>
      <c r="W5" s="386"/>
      <c r="X5" s="386"/>
      <c r="Y5" s="386"/>
      <c r="Z5" s="386"/>
      <c r="AA5" s="383"/>
    </row>
    <row r="6" spans="2:30" x14ac:dyDescent="0.15">
      <c r="B6" s="381"/>
      <c r="C6" s="386" t="s">
        <v>73</v>
      </c>
      <c r="D6" s="386"/>
      <c r="E6" s="386"/>
      <c r="F6" s="386"/>
      <c r="G6" s="386"/>
      <c r="H6" s="386"/>
      <c r="I6" s="386"/>
      <c r="J6" s="386"/>
      <c r="K6" s="386"/>
      <c r="L6" s="386"/>
      <c r="M6" s="386"/>
      <c r="N6" s="386"/>
      <c r="O6" s="386"/>
      <c r="P6" s="386"/>
      <c r="Q6" s="386"/>
      <c r="R6" s="386"/>
      <c r="S6" s="386"/>
      <c r="T6" s="386"/>
      <c r="U6" s="386"/>
      <c r="V6" s="386"/>
      <c r="W6" s="386"/>
      <c r="X6" s="386"/>
      <c r="Y6" s="386"/>
      <c r="Z6" s="386"/>
      <c r="AA6" s="383"/>
    </row>
    <row r="7" spans="2:30" x14ac:dyDescent="0.15">
      <c r="B7" s="381"/>
      <c r="C7" s="386" t="s">
        <v>95</v>
      </c>
      <c r="D7" s="386"/>
      <c r="E7" s="386"/>
      <c r="F7" s="386"/>
      <c r="G7" s="386"/>
      <c r="H7" s="386"/>
      <c r="I7" s="386"/>
      <c r="J7" s="386"/>
      <c r="K7" s="386"/>
      <c r="L7" s="386"/>
      <c r="M7" s="386"/>
      <c r="N7" s="386"/>
      <c r="O7" s="386"/>
      <c r="P7" s="386"/>
      <c r="Q7" s="386"/>
      <c r="R7" s="386"/>
      <c r="S7" s="386"/>
      <c r="T7" s="386"/>
      <c r="U7" s="386"/>
      <c r="V7" s="386"/>
      <c r="W7" s="386"/>
      <c r="X7" s="386"/>
      <c r="Y7" s="386"/>
      <c r="Z7" s="386"/>
      <c r="AA7" s="383"/>
    </row>
    <row r="8" spans="2:30" x14ac:dyDescent="0.15">
      <c r="B8" s="381"/>
      <c r="C8" s="382"/>
      <c r="D8" s="382"/>
      <c r="E8" s="382"/>
      <c r="F8" s="382"/>
      <c r="G8" s="382"/>
      <c r="H8" s="382"/>
      <c r="I8" s="382"/>
      <c r="J8" s="382"/>
      <c r="K8" s="382"/>
      <c r="L8" s="382"/>
      <c r="M8" s="382"/>
      <c r="N8" s="382"/>
      <c r="O8" s="382"/>
      <c r="P8" s="382"/>
      <c r="Q8" s="382"/>
      <c r="R8" s="382"/>
      <c r="S8" s="382"/>
      <c r="T8" s="382"/>
      <c r="U8" s="382"/>
      <c r="V8" s="382"/>
      <c r="W8" s="382"/>
      <c r="X8" s="382"/>
      <c r="Y8" s="382"/>
      <c r="Z8" s="382"/>
      <c r="AA8" s="383"/>
    </row>
    <row r="9" spans="2:30" ht="23.25" customHeight="1" x14ac:dyDescent="0.15">
      <c r="B9" s="381"/>
      <c r="C9" s="417" t="s">
        <v>69</v>
      </c>
      <c r="D9" s="418"/>
      <c r="E9" s="418"/>
      <c r="F9" s="418"/>
      <c r="G9" s="419"/>
      <c r="H9" s="390"/>
      <c r="I9" s="390"/>
      <c r="J9" s="390"/>
      <c r="K9" s="390"/>
      <c r="L9" s="390"/>
      <c r="M9" s="390"/>
      <c r="N9" s="390"/>
      <c r="O9" s="390"/>
      <c r="P9" s="390"/>
      <c r="Q9" s="390"/>
      <c r="R9" s="390"/>
      <c r="S9" s="390"/>
      <c r="T9" s="390"/>
      <c r="U9" s="390"/>
      <c r="V9" s="390"/>
      <c r="W9" s="390"/>
      <c r="X9" s="390"/>
      <c r="Y9" s="390"/>
      <c r="Z9" s="391"/>
      <c r="AA9" s="383"/>
    </row>
    <row r="10" spans="2:30" ht="23.25" customHeight="1" x14ac:dyDescent="0.15">
      <c r="B10" s="381"/>
      <c r="C10" s="417" t="s">
        <v>109</v>
      </c>
      <c r="D10" s="418"/>
      <c r="E10" s="418"/>
      <c r="F10" s="418"/>
      <c r="G10" s="419"/>
      <c r="H10" s="390" t="s">
        <v>74</v>
      </c>
      <c r="I10" s="390"/>
      <c r="J10" s="390"/>
      <c r="K10" s="390"/>
      <c r="L10" s="390"/>
      <c r="M10" s="390"/>
      <c r="N10" s="390"/>
      <c r="O10" s="390"/>
      <c r="P10" s="390"/>
      <c r="Q10" s="390"/>
      <c r="R10" s="390"/>
      <c r="S10" s="390"/>
      <c r="T10" s="390"/>
      <c r="U10" s="390"/>
      <c r="V10" s="390"/>
      <c r="W10" s="390"/>
      <c r="X10" s="390"/>
      <c r="Y10" s="390"/>
      <c r="Z10" s="391"/>
      <c r="AA10" s="383"/>
    </row>
    <row r="11" spans="2:30" ht="23.25" customHeight="1" x14ac:dyDescent="0.15">
      <c r="B11" s="381"/>
      <c r="C11" s="417" t="s">
        <v>182</v>
      </c>
      <c r="D11" s="418"/>
      <c r="E11" s="418"/>
      <c r="F11" s="418"/>
      <c r="G11" s="419"/>
      <c r="H11" s="392" t="s">
        <v>183</v>
      </c>
      <c r="I11" s="393"/>
      <c r="J11" s="393"/>
      <c r="K11" s="393"/>
      <c r="L11" s="393"/>
      <c r="M11" s="393"/>
      <c r="N11" s="393"/>
      <c r="O11" s="393"/>
      <c r="P11" s="393"/>
      <c r="Q11" s="393"/>
      <c r="R11" s="393"/>
      <c r="S11" s="393"/>
      <c r="T11" s="393"/>
      <c r="U11" s="393"/>
      <c r="V11" s="393"/>
      <c r="W11" s="393"/>
      <c r="X11" s="393"/>
      <c r="Y11" s="393"/>
      <c r="Z11" s="394"/>
      <c r="AA11" s="383"/>
      <c r="AD11" s="395"/>
    </row>
    <row r="12" spans="2:30" ht="20.100000000000001" customHeight="1" x14ac:dyDescent="0.15">
      <c r="B12" s="381"/>
      <c r="C12" s="397" t="s">
        <v>75</v>
      </c>
      <c r="D12" s="397"/>
      <c r="E12" s="397"/>
      <c r="F12" s="397"/>
      <c r="G12" s="397"/>
      <c r="H12" s="397"/>
      <c r="I12" s="397"/>
      <c r="J12" s="397"/>
      <c r="K12" s="397"/>
      <c r="L12" s="397"/>
      <c r="M12" s="397"/>
      <c r="N12" s="397"/>
      <c r="O12" s="397"/>
      <c r="P12" s="397"/>
      <c r="Q12" s="397"/>
      <c r="R12" s="397"/>
      <c r="S12" s="397"/>
      <c r="T12" s="397"/>
      <c r="U12" s="397"/>
      <c r="V12" s="397"/>
      <c r="W12" s="397"/>
      <c r="X12" s="397"/>
      <c r="Y12" s="397"/>
      <c r="Z12" s="397"/>
      <c r="AA12" s="383"/>
      <c r="AD12" s="395"/>
    </row>
    <row r="13" spans="2:30" ht="18.75" customHeight="1" x14ac:dyDescent="0.15">
      <c r="B13" s="381"/>
      <c r="C13" s="376"/>
      <c r="D13" s="377" t="s">
        <v>76</v>
      </c>
      <c r="E13" s="377"/>
      <c r="F13" s="377"/>
      <c r="G13" s="377"/>
      <c r="H13" s="377"/>
      <c r="I13" s="377"/>
      <c r="J13" s="377"/>
      <c r="K13" s="377"/>
      <c r="L13" s="377"/>
      <c r="M13" s="377"/>
      <c r="N13" s="377"/>
      <c r="O13" s="377"/>
      <c r="P13" s="377"/>
      <c r="Q13" s="377"/>
      <c r="R13" s="377"/>
      <c r="S13" s="377"/>
      <c r="T13" s="377"/>
      <c r="U13" s="377"/>
      <c r="V13" s="377"/>
      <c r="W13" s="398" t="s">
        <v>180</v>
      </c>
      <c r="X13" s="399"/>
      <c r="Y13" s="399"/>
      <c r="Z13" s="400"/>
      <c r="AA13" s="383"/>
      <c r="AB13" s="382"/>
      <c r="AC13" s="382"/>
    </row>
    <row r="14" spans="2:30" ht="18.75" customHeight="1" x14ac:dyDescent="0.15">
      <c r="B14" s="381"/>
      <c r="C14" s="381"/>
      <c r="D14" s="382" t="s">
        <v>184</v>
      </c>
      <c r="E14" s="382"/>
      <c r="F14" s="382"/>
      <c r="G14" s="382"/>
      <c r="H14" s="382"/>
      <c r="I14" s="382"/>
      <c r="J14" s="382"/>
      <c r="K14" s="382"/>
      <c r="L14" s="382"/>
      <c r="M14" s="382"/>
      <c r="N14" s="382"/>
      <c r="O14" s="382"/>
      <c r="P14" s="382"/>
      <c r="Q14" s="382"/>
      <c r="R14" s="382"/>
      <c r="S14" s="382"/>
      <c r="T14" s="382"/>
      <c r="U14" s="382"/>
      <c r="V14" s="382"/>
      <c r="W14" s="401"/>
      <c r="X14" s="386"/>
      <c r="Y14" s="386"/>
      <c r="Z14" s="402"/>
      <c r="AA14" s="383"/>
      <c r="AB14" s="382"/>
      <c r="AC14" s="382"/>
    </row>
    <row r="15" spans="2:30" ht="18.75" customHeight="1" x14ac:dyDescent="0.15">
      <c r="B15" s="381"/>
      <c r="C15" s="381"/>
      <c r="D15" s="382"/>
      <c r="E15" s="387" t="s">
        <v>78</v>
      </c>
      <c r="F15" s="388"/>
      <c r="G15" s="388"/>
      <c r="H15" s="388"/>
      <c r="I15" s="388"/>
      <c r="J15" s="388"/>
      <c r="K15" s="389"/>
      <c r="L15" s="403" t="s">
        <v>79</v>
      </c>
      <c r="M15" s="404"/>
      <c r="N15" s="404"/>
      <c r="O15" s="404"/>
      <c r="P15" s="405" t="s">
        <v>70</v>
      </c>
      <c r="Q15" s="403" t="s">
        <v>80</v>
      </c>
      <c r="R15" s="404"/>
      <c r="S15" s="404"/>
      <c r="T15" s="404"/>
      <c r="U15" s="405" t="s">
        <v>70</v>
      </c>
      <c r="V15" s="382"/>
      <c r="W15" s="401"/>
      <c r="X15" s="386"/>
      <c r="Y15" s="386"/>
      <c r="Z15" s="402"/>
      <c r="AA15" s="383"/>
      <c r="AB15" s="382"/>
      <c r="AC15" s="382"/>
    </row>
    <row r="16" spans="2:30" ht="7.5" customHeight="1" x14ac:dyDescent="0.15">
      <c r="B16" s="381"/>
      <c r="C16" s="381"/>
      <c r="D16" s="382"/>
      <c r="E16" s="382"/>
      <c r="F16" s="382"/>
      <c r="G16" s="382"/>
      <c r="H16" s="382"/>
      <c r="I16" s="382"/>
      <c r="J16" s="382"/>
      <c r="K16" s="382"/>
      <c r="L16" s="382"/>
      <c r="M16" s="382"/>
      <c r="N16" s="382"/>
      <c r="O16" s="382"/>
      <c r="P16" s="382"/>
      <c r="Q16" s="382"/>
      <c r="R16" s="382"/>
      <c r="S16" s="382"/>
      <c r="T16" s="406"/>
      <c r="U16" s="406"/>
      <c r="V16" s="382"/>
      <c r="W16" s="401"/>
      <c r="X16" s="386"/>
      <c r="Y16" s="386"/>
      <c r="Z16" s="402"/>
      <c r="AA16" s="383"/>
      <c r="AB16" s="382"/>
      <c r="AC16" s="382"/>
    </row>
    <row r="17" spans="2:29" ht="18.75" customHeight="1" x14ac:dyDescent="0.15">
      <c r="B17" s="381"/>
      <c r="C17" s="381"/>
      <c r="D17" s="382"/>
      <c r="E17" s="407" t="s">
        <v>81</v>
      </c>
      <c r="F17" s="408"/>
      <c r="G17" s="408"/>
      <c r="H17" s="408"/>
      <c r="I17" s="408"/>
      <c r="J17" s="408"/>
      <c r="K17" s="409"/>
      <c r="L17" s="403" t="s">
        <v>79</v>
      </c>
      <c r="M17" s="404"/>
      <c r="N17" s="404"/>
      <c r="O17" s="404"/>
      <c r="P17" s="405" t="s">
        <v>70</v>
      </c>
      <c r="Q17" s="403" t="s">
        <v>80</v>
      </c>
      <c r="R17" s="404"/>
      <c r="S17" s="404"/>
      <c r="T17" s="404"/>
      <c r="U17" s="405" t="s">
        <v>70</v>
      </c>
      <c r="V17" s="382"/>
      <c r="W17" s="401"/>
      <c r="X17" s="386"/>
      <c r="Y17" s="386"/>
      <c r="Z17" s="402"/>
      <c r="AA17" s="383"/>
      <c r="AB17" s="382"/>
      <c r="AC17" s="382"/>
    </row>
    <row r="18" spans="2:29" ht="18.75" customHeight="1" x14ac:dyDescent="0.15">
      <c r="B18" s="381"/>
      <c r="C18" s="381"/>
      <c r="D18" s="382" t="s">
        <v>185</v>
      </c>
      <c r="E18" s="382"/>
      <c r="F18" s="382"/>
      <c r="G18" s="382"/>
      <c r="H18" s="382"/>
      <c r="I18" s="382"/>
      <c r="J18" s="382"/>
      <c r="K18" s="382"/>
      <c r="L18" s="382"/>
      <c r="M18" s="382"/>
      <c r="N18" s="382"/>
      <c r="O18" s="382"/>
      <c r="P18" s="382"/>
      <c r="Q18" s="382"/>
      <c r="R18" s="382"/>
      <c r="S18" s="382"/>
      <c r="T18" s="382"/>
      <c r="U18" s="382"/>
      <c r="V18" s="382"/>
      <c r="W18" s="401"/>
      <c r="X18" s="386"/>
      <c r="Y18" s="386"/>
      <c r="Z18" s="402"/>
      <c r="AA18" s="383"/>
      <c r="AB18" s="382"/>
      <c r="AC18" s="382"/>
    </row>
    <row r="19" spans="2:29" ht="18.75" customHeight="1" x14ac:dyDescent="0.15">
      <c r="B19" s="381"/>
      <c r="C19" s="381"/>
      <c r="D19" s="382"/>
      <c r="E19" s="411" t="s">
        <v>96</v>
      </c>
      <c r="F19" s="411"/>
      <c r="G19" s="411"/>
      <c r="H19" s="411"/>
      <c r="I19" s="411"/>
      <c r="J19" s="411"/>
      <c r="K19" s="411"/>
      <c r="L19" s="411"/>
      <c r="M19" s="411"/>
      <c r="N19" s="411"/>
      <c r="O19" s="411" t="s">
        <v>97</v>
      </c>
      <c r="P19" s="411"/>
      <c r="Q19" s="411"/>
      <c r="R19" s="382"/>
      <c r="S19" s="382"/>
      <c r="T19" s="382"/>
      <c r="U19" s="382"/>
      <c r="V19" s="382"/>
      <c r="W19" s="401"/>
      <c r="X19" s="386"/>
      <c r="Y19" s="386"/>
      <c r="Z19" s="402"/>
      <c r="AA19" s="383"/>
      <c r="AB19" s="382"/>
      <c r="AC19" s="382"/>
    </row>
    <row r="20" spans="2:29" ht="3" customHeight="1" x14ac:dyDescent="0.15">
      <c r="B20" s="381"/>
      <c r="C20" s="381"/>
      <c r="D20" s="382"/>
      <c r="E20" s="382"/>
      <c r="F20" s="382"/>
      <c r="G20" s="382"/>
      <c r="H20" s="382"/>
      <c r="I20" s="382"/>
      <c r="J20" s="382"/>
      <c r="K20" s="382"/>
      <c r="L20" s="382"/>
      <c r="M20" s="382"/>
      <c r="N20" s="382"/>
      <c r="O20" s="382"/>
      <c r="P20" s="382"/>
      <c r="Q20" s="382"/>
      <c r="R20" s="382"/>
      <c r="S20" s="382"/>
      <c r="T20" s="382"/>
      <c r="U20" s="382"/>
      <c r="V20" s="382"/>
      <c r="W20" s="401"/>
      <c r="X20" s="386"/>
      <c r="Y20" s="386"/>
      <c r="Z20" s="402"/>
      <c r="AA20" s="383"/>
      <c r="AB20" s="382"/>
      <c r="AC20" s="382"/>
    </row>
    <row r="21" spans="2:29" ht="18.75" customHeight="1" x14ac:dyDescent="0.15">
      <c r="B21" s="381"/>
      <c r="C21" s="381"/>
      <c r="D21" s="382"/>
      <c r="E21" s="387" t="s">
        <v>78</v>
      </c>
      <c r="F21" s="388"/>
      <c r="G21" s="388"/>
      <c r="H21" s="388"/>
      <c r="I21" s="388"/>
      <c r="J21" s="388"/>
      <c r="K21" s="389"/>
      <c r="L21" s="403" t="s">
        <v>79</v>
      </c>
      <c r="M21" s="404"/>
      <c r="N21" s="404"/>
      <c r="O21" s="404"/>
      <c r="P21" s="405" t="s">
        <v>70</v>
      </c>
      <c r="Q21" s="403" t="s">
        <v>80</v>
      </c>
      <c r="R21" s="404"/>
      <c r="S21" s="404"/>
      <c r="T21" s="404"/>
      <c r="U21" s="405" t="s">
        <v>70</v>
      </c>
      <c r="V21" s="382"/>
      <c r="W21" s="401"/>
      <c r="X21" s="386"/>
      <c r="Y21" s="386"/>
      <c r="Z21" s="402"/>
      <c r="AA21" s="383"/>
      <c r="AB21" s="382"/>
      <c r="AC21" s="382"/>
    </row>
    <row r="22" spans="2:29" ht="7.5" customHeight="1" x14ac:dyDescent="0.15">
      <c r="B22" s="381"/>
      <c r="C22" s="381"/>
      <c r="D22" s="382"/>
      <c r="E22" s="382"/>
      <c r="F22" s="382"/>
      <c r="G22" s="382"/>
      <c r="H22" s="382"/>
      <c r="I22" s="382"/>
      <c r="J22" s="382"/>
      <c r="K22" s="382"/>
      <c r="L22" s="382"/>
      <c r="M22" s="382"/>
      <c r="N22" s="382"/>
      <c r="O22" s="382"/>
      <c r="P22" s="382"/>
      <c r="Q22" s="382"/>
      <c r="R22" s="382"/>
      <c r="S22" s="382"/>
      <c r="T22" s="406"/>
      <c r="U22" s="406"/>
      <c r="V22" s="382"/>
      <c r="W22" s="401"/>
      <c r="X22" s="386"/>
      <c r="Y22" s="386"/>
      <c r="Z22" s="402"/>
      <c r="AA22" s="383"/>
      <c r="AB22" s="382"/>
      <c r="AC22" s="382"/>
    </row>
    <row r="23" spans="2:29" ht="18.75" customHeight="1" x14ac:dyDescent="0.15">
      <c r="B23" s="381"/>
      <c r="C23" s="381"/>
      <c r="D23" s="382"/>
      <c r="E23" s="407" t="s">
        <v>81</v>
      </c>
      <c r="F23" s="408"/>
      <c r="G23" s="408"/>
      <c r="H23" s="408"/>
      <c r="I23" s="408"/>
      <c r="J23" s="408"/>
      <c r="K23" s="409"/>
      <c r="L23" s="403" t="s">
        <v>79</v>
      </c>
      <c r="M23" s="404"/>
      <c r="N23" s="404"/>
      <c r="O23" s="404"/>
      <c r="P23" s="405" t="s">
        <v>70</v>
      </c>
      <c r="Q23" s="403" t="s">
        <v>80</v>
      </c>
      <c r="R23" s="404"/>
      <c r="S23" s="404"/>
      <c r="T23" s="404"/>
      <c r="U23" s="405" t="s">
        <v>70</v>
      </c>
      <c r="V23" s="382"/>
      <c r="W23" s="401"/>
      <c r="X23" s="386"/>
      <c r="Y23" s="386"/>
      <c r="Z23" s="402"/>
      <c r="AA23" s="383"/>
      <c r="AB23" s="382"/>
      <c r="AC23" s="382"/>
    </row>
    <row r="24" spans="2:29" ht="7.5" customHeight="1" x14ac:dyDescent="0.15">
      <c r="B24" s="381"/>
      <c r="C24" s="381"/>
      <c r="D24" s="382"/>
      <c r="E24" s="382"/>
      <c r="F24" s="382"/>
      <c r="G24" s="382"/>
      <c r="H24" s="382"/>
      <c r="I24" s="382"/>
      <c r="J24" s="382"/>
      <c r="K24" s="382"/>
      <c r="L24" s="382"/>
      <c r="M24" s="382"/>
      <c r="N24" s="382"/>
      <c r="O24" s="382"/>
      <c r="P24" s="382"/>
      <c r="Q24" s="382"/>
      <c r="R24" s="382"/>
      <c r="S24" s="382"/>
      <c r="T24" s="382"/>
      <c r="U24" s="382"/>
      <c r="V24" s="382"/>
      <c r="W24" s="401"/>
      <c r="X24" s="386"/>
      <c r="Y24" s="386"/>
      <c r="Z24" s="402"/>
      <c r="AA24" s="383"/>
      <c r="AB24" s="382"/>
      <c r="AC24" s="382"/>
    </row>
    <row r="25" spans="2:29" ht="18.75" customHeight="1" x14ac:dyDescent="0.15">
      <c r="B25" s="381"/>
      <c r="C25" s="381"/>
      <c r="D25" s="382"/>
      <c r="E25" s="411" t="s">
        <v>98</v>
      </c>
      <c r="F25" s="411"/>
      <c r="G25" s="411"/>
      <c r="H25" s="411"/>
      <c r="I25" s="411"/>
      <c r="J25" s="411"/>
      <c r="K25" s="411"/>
      <c r="L25" s="411"/>
      <c r="M25" s="411"/>
      <c r="N25" s="411"/>
      <c r="O25" s="411" t="s">
        <v>99</v>
      </c>
      <c r="P25" s="411"/>
      <c r="Q25" s="411"/>
      <c r="R25" s="382"/>
      <c r="S25" s="382"/>
      <c r="T25" s="382"/>
      <c r="U25" s="382"/>
      <c r="V25" s="382"/>
      <c r="W25" s="401"/>
      <c r="X25" s="386"/>
      <c r="Y25" s="386"/>
      <c r="Z25" s="402"/>
      <c r="AA25" s="383"/>
      <c r="AB25" s="382"/>
      <c r="AC25" s="382"/>
    </row>
    <row r="26" spans="2:29" ht="3" customHeight="1" x14ac:dyDescent="0.15">
      <c r="B26" s="381"/>
      <c r="C26" s="381"/>
      <c r="D26" s="382"/>
      <c r="E26" s="382"/>
      <c r="F26" s="382"/>
      <c r="G26" s="382"/>
      <c r="H26" s="382"/>
      <c r="I26" s="382"/>
      <c r="J26" s="382"/>
      <c r="K26" s="382"/>
      <c r="L26" s="382"/>
      <c r="M26" s="382"/>
      <c r="N26" s="382"/>
      <c r="O26" s="382"/>
      <c r="P26" s="382"/>
      <c r="Q26" s="382"/>
      <c r="R26" s="382"/>
      <c r="S26" s="382"/>
      <c r="T26" s="382"/>
      <c r="U26" s="382"/>
      <c r="V26" s="382"/>
      <c r="W26" s="401"/>
      <c r="X26" s="386"/>
      <c r="Y26" s="386"/>
      <c r="Z26" s="402"/>
      <c r="AA26" s="383"/>
      <c r="AB26" s="382"/>
      <c r="AC26" s="382"/>
    </row>
    <row r="27" spans="2:29" ht="18.75" customHeight="1" x14ac:dyDescent="0.15">
      <c r="B27" s="381"/>
      <c r="C27" s="381"/>
      <c r="D27" s="382"/>
      <c r="E27" s="387" t="s">
        <v>78</v>
      </c>
      <c r="F27" s="388"/>
      <c r="G27" s="388"/>
      <c r="H27" s="388"/>
      <c r="I27" s="388"/>
      <c r="J27" s="388"/>
      <c r="K27" s="389"/>
      <c r="L27" s="403" t="s">
        <v>79</v>
      </c>
      <c r="M27" s="404"/>
      <c r="N27" s="404"/>
      <c r="O27" s="404"/>
      <c r="P27" s="405" t="s">
        <v>70</v>
      </c>
      <c r="Q27" s="403" t="s">
        <v>80</v>
      </c>
      <c r="R27" s="404"/>
      <c r="S27" s="404"/>
      <c r="T27" s="404"/>
      <c r="U27" s="405" t="s">
        <v>70</v>
      </c>
      <c r="V27" s="382"/>
      <c r="W27" s="401"/>
      <c r="X27" s="386"/>
      <c r="Y27" s="386"/>
      <c r="Z27" s="402"/>
      <c r="AA27" s="383"/>
      <c r="AB27" s="382"/>
      <c r="AC27" s="382"/>
    </row>
    <row r="28" spans="2:29" ht="7.5" customHeight="1" x14ac:dyDescent="0.15">
      <c r="B28" s="381"/>
      <c r="C28" s="381"/>
      <c r="D28" s="382"/>
      <c r="E28" s="382"/>
      <c r="F28" s="382"/>
      <c r="G28" s="382"/>
      <c r="H28" s="382"/>
      <c r="I28" s="382"/>
      <c r="J28" s="382"/>
      <c r="K28" s="382"/>
      <c r="L28" s="382"/>
      <c r="M28" s="382"/>
      <c r="N28" s="382"/>
      <c r="O28" s="382"/>
      <c r="P28" s="382"/>
      <c r="Q28" s="382"/>
      <c r="R28" s="382"/>
      <c r="S28" s="382"/>
      <c r="T28" s="406"/>
      <c r="U28" s="406"/>
      <c r="V28" s="382"/>
      <c r="W28" s="401"/>
      <c r="X28" s="386"/>
      <c r="Y28" s="386"/>
      <c r="Z28" s="402"/>
      <c r="AA28" s="383"/>
      <c r="AB28" s="382"/>
      <c r="AC28" s="382"/>
    </row>
    <row r="29" spans="2:29" ht="18.75" customHeight="1" x14ac:dyDescent="0.15">
      <c r="B29" s="381"/>
      <c r="C29" s="381"/>
      <c r="D29" s="382"/>
      <c r="E29" s="407" t="s">
        <v>81</v>
      </c>
      <c r="F29" s="408"/>
      <c r="G29" s="408"/>
      <c r="H29" s="408"/>
      <c r="I29" s="408"/>
      <c r="J29" s="408"/>
      <c r="K29" s="409"/>
      <c r="L29" s="403" t="s">
        <v>79</v>
      </c>
      <c r="M29" s="404"/>
      <c r="N29" s="404"/>
      <c r="O29" s="404"/>
      <c r="P29" s="405" t="s">
        <v>70</v>
      </c>
      <c r="Q29" s="403" t="s">
        <v>80</v>
      </c>
      <c r="R29" s="404"/>
      <c r="S29" s="404"/>
      <c r="T29" s="404"/>
      <c r="U29" s="405" t="s">
        <v>70</v>
      </c>
      <c r="V29" s="382"/>
      <c r="W29" s="401"/>
      <c r="X29" s="386"/>
      <c r="Y29" s="386"/>
      <c r="Z29" s="402"/>
      <c r="AA29" s="383"/>
      <c r="AB29" s="382"/>
      <c r="AC29" s="382"/>
    </row>
    <row r="30" spans="2:29" ht="18.75" customHeight="1" x14ac:dyDescent="0.15">
      <c r="B30" s="381"/>
      <c r="C30" s="381"/>
      <c r="D30" s="382"/>
      <c r="E30" s="382" t="s">
        <v>82</v>
      </c>
      <c r="F30" s="382"/>
      <c r="G30" s="382"/>
      <c r="H30" s="382"/>
      <c r="I30" s="382"/>
      <c r="J30" s="382"/>
      <c r="K30" s="382"/>
      <c r="L30" s="382"/>
      <c r="M30" s="382"/>
      <c r="N30" s="382"/>
      <c r="O30" s="382"/>
      <c r="P30" s="382"/>
      <c r="Q30" s="382"/>
      <c r="R30" s="382"/>
      <c r="S30" s="382"/>
      <c r="T30" s="382"/>
      <c r="U30" s="382"/>
      <c r="V30" s="382"/>
      <c r="W30" s="401"/>
      <c r="X30" s="386"/>
      <c r="Y30" s="386"/>
      <c r="Z30" s="402"/>
      <c r="AA30" s="383"/>
      <c r="AB30" s="382"/>
      <c r="AC30" s="382"/>
    </row>
    <row r="31" spans="2:29" ht="18.75" customHeight="1" x14ac:dyDescent="0.15">
      <c r="B31" s="381"/>
      <c r="C31" s="381"/>
      <c r="D31" s="382"/>
      <c r="E31" s="382" t="s">
        <v>100</v>
      </c>
      <c r="F31" s="382"/>
      <c r="G31" s="382"/>
      <c r="H31" s="382"/>
      <c r="I31" s="382"/>
      <c r="J31" s="382"/>
      <c r="K31" s="382"/>
      <c r="L31" s="382"/>
      <c r="M31" s="382"/>
      <c r="N31" s="382"/>
      <c r="O31" s="382"/>
      <c r="P31" s="382"/>
      <c r="Q31" s="382"/>
      <c r="R31" s="382"/>
      <c r="S31" s="382"/>
      <c r="T31" s="382"/>
      <c r="U31" s="382"/>
      <c r="V31" s="382"/>
      <c r="W31" s="412"/>
      <c r="X31" s="413"/>
      <c r="Y31" s="413"/>
      <c r="Z31" s="414"/>
      <c r="AA31" s="383"/>
      <c r="AB31" s="382"/>
      <c r="AC31" s="382"/>
    </row>
    <row r="32" spans="2:29" ht="24.95" customHeight="1" x14ac:dyDescent="0.15">
      <c r="B32" s="381"/>
      <c r="C32" s="376"/>
      <c r="D32" s="377" t="s">
        <v>101</v>
      </c>
      <c r="E32" s="377"/>
      <c r="F32" s="377"/>
      <c r="G32" s="377"/>
      <c r="H32" s="377"/>
      <c r="I32" s="377"/>
      <c r="J32" s="377"/>
      <c r="K32" s="377"/>
      <c r="L32" s="377"/>
      <c r="M32" s="377"/>
      <c r="N32" s="377"/>
      <c r="O32" s="377"/>
      <c r="P32" s="377"/>
      <c r="Q32" s="377"/>
      <c r="R32" s="377"/>
      <c r="S32" s="377"/>
      <c r="T32" s="377"/>
      <c r="U32" s="377"/>
      <c r="V32" s="377"/>
      <c r="W32" s="398" t="s">
        <v>102</v>
      </c>
      <c r="X32" s="399"/>
      <c r="Y32" s="399"/>
      <c r="Z32" s="400"/>
      <c r="AA32" s="383"/>
      <c r="AB32" s="382"/>
      <c r="AC32" s="382"/>
    </row>
    <row r="33" spans="2:40" ht="18.75" customHeight="1" x14ac:dyDescent="0.15">
      <c r="B33" s="381"/>
      <c r="C33" s="376"/>
      <c r="D33" s="377" t="s">
        <v>103</v>
      </c>
      <c r="E33" s="377"/>
      <c r="F33" s="377"/>
      <c r="G33" s="377"/>
      <c r="H33" s="377"/>
      <c r="I33" s="377"/>
      <c r="J33" s="377"/>
      <c r="K33" s="377"/>
      <c r="L33" s="377"/>
      <c r="M33" s="377"/>
      <c r="N33" s="377"/>
      <c r="O33" s="377"/>
      <c r="P33" s="377"/>
      <c r="Q33" s="377"/>
      <c r="R33" s="377"/>
      <c r="S33" s="377"/>
      <c r="T33" s="377"/>
      <c r="U33" s="377"/>
      <c r="V33" s="377"/>
      <c r="W33" s="398" t="s">
        <v>102</v>
      </c>
      <c r="X33" s="399"/>
      <c r="Y33" s="399"/>
      <c r="Z33" s="400"/>
      <c r="AA33" s="383"/>
      <c r="AB33" s="382"/>
      <c r="AC33" s="382"/>
    </row>
    <row r="34" spans="2:40" ht="18.75" customHeight="1" x14ac:dyDescent="0.15">
      <c r="B34" s="381"/>
      <c r="C34" s="410"/>
      <c r="D34" s="411" t="s">
        <v>104</v>
      </c>
      <c r="E34" s="411"/>
      <c r="F34" s="411"/>
      <c r="G34" s="411"/>
      <c r="H34" s="411"/>
      <c r="I34" s="411"/>
      <c r="J34" s="411"/>
      <c r="K34" s="411"/>
      <c r="L34" s="411"/>
      <c r="M34" s="411"/>
      <c r="N34" s="411"/>
      <c r="O34" s="411"/>
      <c r="P34" s="411"/>
      <c r="Q34" s="411"/>
      <c r="R34" s="411"/>
      <c r="S34" s="411"/>
      <c r="T34" s="411"/>
      <c r="U34" s="411"/>
      <c r="V34" s="416"/>
      <c r="W34" s="401"/>
      <c r="X34" s="386"/>
      <c r="Y34" s="386"/>
      <c r="Z34" s="402"/>
      <c r="AA34" s="383"/>
      <c r="AB34" s="382"/>
      <c r="AC34" s="382"/>
    </row>
    <row r="35" spans="2:40" ht="24.95" customHeight="1" x14ac:dyDescent="0.15">
      <c r="B35" s="381"/>
      <c r="C35" s="381"/>
      <c r="D35" s="382" t="s">
        <v>186</v>
      </c>
      <c r="E35" s="382"/>
      <c r="F35" s="382"/>
      <c r="G35" s="382"/>
      <c r="H35" s="382"/>
      <c r="I35" s="382"/>
      <c r="J35" s="382"/>
      <c r="K35" s="382"/>
      <c r="L35" s="382"/>
      <c r="M35" s="382"/>
      <c r="N35" s="382"/>
      <c r="O35" s="382"/>
      <c r="P35" s="382"/>
      <c r="Q35" s="382"/>
      <c r="R35" s="382"/>
      <c r="S35" s="382"/>
      <c r="T35" s="382"/>
      <c r="U35" s="382"/>
      <c r="V35" s="382"/>
      <c r="W35" s="398" t="s">
        <v>102</v>
      </c>
      <c r="X35" s="399"/>
      <c r="Y35" s="399"/>
      <c r="Z35" s="400"/>
      <c r="AA35" s="383"/>
      <c r="AB35" s="382"/>
      <c r="AC35" s="382"/>
    </row>
    <row r="36" spans="2:40" ht="18.75" customHeight="1" x14ac:dyDescent="0.15">
      <c r="B36" s="381"/>
      <c r="C36" s="376"/>
      <c r="D36" s="377" t="s">
        <v>83</v>
      </c>
      <c r="E36" s="377"/>
      <c r="F36" s="377"/>
      <c r="G36" s="377"/>
      <c r="H36" s="377"/>
      <c r="I36" s="377"/>
      <c r="J36" s="377"/>
      <c r="K36" s="377"/>
      <c r="L36" s="377"/>
      <c r="M36" s="377"/>
      <c r="N36" s="377"/>
      <c r="O36" s="377"/>
      <c r="P36" s="377"/>
      <c r="Q36" s="377"/>
      <c r="R36" s="377"/>
      <c r="S36" s="377"/>
      <c r="T36" s="377"/>
      <c r="U36" s="377"/>
      <c r="V36" s="377"/>
      <c r="W36" s="398" t="s">
        <v>180</v>
      </c>
      <c r="X36" s="399"/>
      <c r="Y36" s="399"/>
      <c r="Z36" s="400"/>
      <c r="AA36" s="383"/>
      <c r="AB36" s="382"/>
      <c r="AC36" s="382"/>
    </row>
    <row r="37" spans="2:40" ht="18.75" customHeight="1" x14ac:dyDescent="0.15">
      <c r="B37" s="381"/>
      <c r="C37" s="410"/>
      <c r="D37" s="411" t="s">
        <v>84</v>
      </c>
      <c r="E37" s="411"/>
      <c r="F37" s="411"/>
      <c r="G37" s="411"/>
      <c r="H37" s="411"/>
      <c r="I37" s="411"/>
      <c r="J37" s="411"/>
      <c r="K37" s="411"/>
      <c r="L37" s="411"/>
      <c r="M37" s="411"/>
      <c r="N37" s="411"/>
      <c r="O37" s="411"/>
      <c r="P37" s="411"/>
      <c r="Q37" s="411"/>
      <c r="R37" s="411"/>
      <c r="S37" s="411"/>
      <c r="T37" s="411"/>
      <c r="U37" s="411"/>
      <c r="V37" s="411"/>
      <c r="W37" s="412"/>
      <c r="X37" s="413"/>
      <c r="Y37" s="413"/>
      <c r="Z37" s="414"/>
      <c r="AA37" s="383"/>
      <c r="AB37" s="382"/>
      <c r="AC37" s="382"/>
    </row>
    <row r="38" spans="2:40" ht="18.75" customHeight="1" x14ac:dyDescent="0.15">
      <c r="B38" s="381"/>
      <c r="C38" s="376"/>
      <c r="D38" s="377" t="s">
        <v>187</v>
      </c>
      <c r="E38" s="377"/>
      <c r="F38" s="377"/>
      <c r="G38" s="377"/>
      <c r="H38" s="377"/>
      <c r="I38" s="377"/>
      <c r="J38" s="377"/>
      <c r="K38" s="377"/>
      <c r="L38" s="377"/>
      <c r="M38" s="377"/>
      <c r="N38" s="377"/>
      <c r="O38" s="377"/>
      <c r="P38" s="377"/>
      <c r="Q38" s="377"/>
      <c r="R38" s="377"/>
      <c r="S38" s="377"/>
      <c r="T38" s="377"/>
      <c r="U38" s="377"/>
      <c r="V38" s="379"/>
      <c r="W38" s="398" t="s">
        <v>180</v>
      </c>
      <c r="X38" s="399"/>
      <c r="Y38" s="399"/>
      <c r="Z38" s="400"/>
      <c r="AA38" s="383"/>
      <c r="AB38" s="382"/>
      <c r="AC38" s="382"/>
    </row>
    <row r="39" spans="2:40" ht="18.75" customHeight="1" x14ac:dyDescent="0.15">
      <c r="B39" s="381"/>
      <c r="C39" s="381"/>
      <c r="D39" s="382" t="s">
        <v>181</v>
      </c>
      <c r="E39" s="382"/>
      <c r="F39" s="382"/>
      <c r="G39" s="411"/>
      <c r="H39" s="382"/>
      <c r="I39" s="382"/>
      <c r="J39" s="382"/>
      <c r="K39" s="382"/>
      <c r="L39" s="382"/>
      <c r="M39" s="382"/>
      <c r="N39" s="382"/>
      <c r="O39" s="382"/>
      <c r="P39" s="382"/>
      <c r="Q39" s="382"/>
      <c r="R39" s="382"/>
      <c r="S39" s="382"/>
      <c r="T39" s="382"/>
      <c r="U39" s="411"/>
      <c r="V39" s="382"/>
      <c r="W39" s="412"/>
      <c r="X39" s="413"/>
      <c r="Y39" s="413"/>
      <c r="Z39" s="414"/>
      <c r="AA39" s="383"/>
      <c r="AB39" s="382"/>
      <c r="AC39" s="382"/>
      <c r="AM39" s="382"/>
      <c r="AN39" s="382"/>
    </row>
    <row r="40" spans="2:40" ht="18.75" customHeight="1" x14ac:dyDescent="0.15">
      <c r="B40" s="381"/>
      <c r="C40" s="376"/>
      <c r="D40" s="377" t="s">
        <v>86</v>
      </c>
      <c r="E40" s="377"/>
      <c r="F40" s="377"/>
      <c r="G40" s="377"/>
      <c r="H40" s="377"/>
      <c r="I40" s="377"/>
      <c r="J40" s="377"/>
      <c r="K40" s="377"/>
      <c r="L40" s="377"/>
      <c r="M40" s="377"/>
      <c r="N40" s="377"/>
      <c r="O40" s="377"/>
      <c r="P40" s="377"/>
      <c r="Q40" s="377"/>
      <c r="R40" s="377"/>
      <c r="S40" s="377"/>
      <c r="T40" s="377"/>
      <c r="U40" s="377"/>
      <c r="V40" s="377"/>
      <c r="W40" s="398" t="s">
        <v>180</v>
      </c>
      <c r="X40" s="399"/>
      <c r="Y40" s="399"/>
      <c r="Z40" s="400"/>
      <c r="AA40" s="383"/>
      <c r="AB40" s="382"/>
      <c r="AC40" s="382"/>
    </row>
    <row r="41" spans="2:40" ht="18.75" customHeight="1" x14ac:dyDescent="0.15">
      <c r="B41" s="381"/>
      <c r="C41" s="410"/>
      <c r="D41" s="411" t="s">
        <v>87</v>
      </c>
      <c r="E41" s="411"/>
      <c r="F41" s="411"/>
      <c r="G41" s="411"/>
      <c r="H41" s="411"/>
      <c r="I41" s="411"/>
      <c r="J41" s="411"/>
      <c r="K41" s="411"/>
      <c r="L41" s="411"/>
      <c r="M41" s="411"/>
      <c r="N41" s="411"/>
      <c r="O41" s="411"/>
      <c r="P41" s="411"/>
      <c r="Q41" s="411"/>
      <c r="R41" s="411"/>
      <c r="S41" s="411"/>
      <c r="T41" s="411"/>
      <c r="U41" s="411"/>
      <c r="V41" s="411"/>
      <c r="W41" s="412"/>
      <c r="X41" s="413"/>
      <c r="Y41" s="413"/>
      <c r="Z41" s="414"/>
      <c r="AA41" s="383"/>
      <c r="AB41" s="382"/>
      <c r="AC41" s="382"/>
    </row>
    <row r="42" spans="2:40" ht="18.75" customHeight="1" x14ac:dyDescent="0.15">
      <c r="B42" s="381"/>
      <c r="C42" s="376"/>
      <c r="D42" s="377" t="s">
        <v>88</v>
      </c>
      <c r="E42" s="377"/>
      <c r="F42" s="377"/>
      <c r="G42" s="377"/>
      <c r="H42" s="377"/>
      <c r="I42" s="377"/>
      <c r="J42" s="377"/>
      <c r="K42" s="377"/>
      <c r="L42" s="377"/>
      <c r="M42" s="377"/>
      <c r="N42" s="377"/>
      <c r="O42" s="377"/>
      <c r="P42" s="377"/>
      <c r="Q42" s="377"/>
      <c r="R42" s="377"/>
      <c r="S42" s="377"/>
      <c r="T42" s="377"/>
      <c r="U42" s="377"/>
      <c r="V42" s="377"/>
      <c r="W42" s="398" t="s">
        <v>180</v>
      </c>
      <c r="X42" s="399"/>
      <c r="Y42" s="399"/>
      <c r="Z42" s="400"/>
      <c r="AA42" s="383"/>
      <c r="AB42" s="382"/>
      <c r="AC42" s="382"/>
    </row>
    <row r="43" spans="2:40" ht="18.75" customHeight="1" x14ac:dyDescent="0.15">
      <c r="B43" s="381"/>
      <c r="C43" s="410"/>
      <c r="D43" s="411" t="s">
        <v>89</v>
      </c>
      <c r="E43" s="411"/>
      <c r="F43" s="411"/>
      <c r="G43" s="411"/>
      <c r="H43" s="411"/>
      <c r="I43" s="411"/>
      <c r="J43" s="411"/>
      <c r="K43" s="411"/>
      <c r="L43" s="411"/>
      <c r="M43" s="411"/>
      <c r="N43" s="411"/>
      <c r="O43" s="411"/>
      <c r="P43" s="411"/>
      <c r="Q43" s="411"/>
      <c r="R43" s="411"/>
      <c r="S43" s="411"/>
      <c r="T43" s="411"/>
      <c r="U43" s="411"/>
      <c r="V43" s="411"/>
      <c r="W43" s="412"/>
      <c r="X43" s="413"/>
      <c r="Y43" s="413"/>
      <c r="Z43" s="414"/>
      <c r="AA43" s="383"/>
      <c r="AB43" s="382"/>
      <c r="AC43" s="382"/>
    </row>
    <row r="44" spans="2:40" ht="24.95" customHeight="1" x14ac:dyDescent="0.15">
      <c r="B44" s="381"/>
      <c r="C44" s="376"/>
      <c r="D44" s="377" t="s">
        <v>90</v>
      </c>
      <c r="E44" s="377"/>
      <c r="F44" s="377"/>
      <c r="G44" s="377"/>
      <c r="H44" s="377"/>
      <c r="I44" s="377"/>
      <c r="J44" s="377"/>
      <c r="K44" s="377"/>
      <c r="L44" s="377"/>
      <c r="M44" s="377"/>
      <c r="N44" s="377"/>
      <c r="O44" s="377"/>
      <c r="P44" s="377"/>
      <c r="Q44" s="377"/>
      <c r="R44" s="377"/>
      <c r="S44" s="377"/>
      <c r="T44" s="377"/>
      <c r="U44" s="377"/>
      <c r="V44" s="377"/>
      <c r="W44" s="398" t="s">
        <v>180</v>
      </c>
      <c r="X44" s="399"/>
      <c r="Y44" s="399"/>
      <c r="Z44" s="400"/>
      <c r="AA44" s="383"/>
      <c r="AB44" s="382"/>
      <c r="AC44" s="382"/>
    </row>
    <row r="45" spans="2:40" ht="18.75" customHeight="1" x14ac:dyDescent="0.15">
      <c r="B45" s="381"/>
      <c r="C45" s="376"/>
      <c r="D45" s="377" t="s">
        <v>105</v>
      </c>
      <c r="E45" s="377"/>
      <c r="F45" s="377"/>
      <c r="G45" s="377"/>
      <c r="H45" s="377"/>
      <c r="I45" s="377"/>
      <c r="J45" s="377"/>
      <c r="K45" s="377"/>
      <c r="L45" s="377"/>
      <c r="M45" s="377"/>
      <c r="N45" s="377"/>
      <c r="O45" s="377"/>
      <c r="P45" s="377"/>
      <c r="Q45" s="377"/>
      <c r="R45" s="377"/>
      <c r="S45" s="377"/>
      <c r="T45" s="377"/>
      <c r="U45" s="377"/>
      <c r="V45" s="377"/>
      <c r="W45" s="398" t="s">
        <v>180</v>
      </c>
      <c r="X45" s="399"/>
      <c r="Y45" s="399"/>
      <c r="Z45" s="400"/>
      <c r="AA45" s="383"/>
      <c r="AB45" s="382"/>
      <c r="AC45" s="382"/>
    </row>
    <row r="46" spans="2:40" ht="18.75" customHeight="1" x14ac:dyDescent="0.15">
      <c r="B46" s="381"/>
      <c r="C46" s="410"/>
      <c r="D46" s="411" t="s">
        <v>106</v>
      </c>
      <c r="E46" s="411"/>
      <c r="F46" s="411"/>
      <c r="G46" s="411"/>
      <c r="H46" s="411"/>
      <c r="I46" s="411"/>
      <c r="J46" s="411"/>
      <c r="K46" s="411"/>
      <c r="L46" s="411"/>
      <c r="M46" s="411"/>
      <c r="N46" s="411"/>
      <c r="O46" s="411"/>
      <c r="P46" s="411"/>
      <c r="Q46" s="411"/>
      <c r="R46" s="411"/>
      <c r="S46" s="411"/>
      <c r="T46" s="411"/>
      <c r="U46" s="411"/>
      <c r="V46" s="411"/>
      <c r="W46" s="412"/>
      <c r="X46" s="413"/>
      <c r="Y46" s="413"/>
      <c r="Z46" s="414"/>
      <c r="AA46" s="383"/>
      <c r="AB46" s="382"/>
      <c r="AC46" s="382"/>
    </row>
    <row r="47" spans="2:40" ht="24.95" customHeight="1" x14ac:dyDescent="0.15">
      <c r="B47" s="381"/>
      <c r="C47" s="403"/>
      <c r="D47" s="404" t="s">
        <v>188</v>
      </c>
      <c r="E47" s="404"/>
      <c r="F47" s="404"/>
      <c r="G47" s="404"/>
      <c r="H47" s="404"/>
      <c r="I47" s="404"/>
      <c r="J47" s="404"/>
      <c r="K47" s="404"/>
      <c r="L47" s="404"/>
      <c r="M47" s="404"/>
      <c r="N47" s="404"/>
      <c r="O47" s="404"/>
      <c r="P47" s="404"/>
      <c r="Q47" s="404"/>
      <c r="R47" s="404"/>
      <c r="S47" s="404"/>
      <c r="T47" s="404"/>
      <c r="U47" s="404"/>
      <c r="V47" s="404"/>
      <c r="W47" s="387" t="s">
        <v>180</v>
      </c>
      <c r="X47" s="388"/>
      <c r="Y47" s="388"/>
      <c r="Z47" s="389"/>
      <c r="AA47" s="383"/>
      <c r="AB47" s="382"/>
      <c r="AC47" s="382"/>
    </row>
    <row r="48" spans="2:40" ht="21.95" customHeight="1" x14ac:dyDescent="0.15">
      <c r="B48" s="381"/>
      <c r="C48" s="382" t="s">
        <v>92</v>
      </c>
      <c r="D48" s="382"/>
      <c r="E48" s="382"/>
      <c r="F48" s="382"/>
      <c r="G48" s="382"/>
      <c r="H48" s="382"/>
      <c r="I48" s="382"/>
      <c r="J48" s="382"/>
      <c r="K48" s="382"/>
      <c r="L48" s="382"/>
      <c r="M48" s="382"/>
      <c r="N48" s="382"/>
      <c r="O48" s="382"/>
      <c r="P48" s="382"/>
      <c r="Q48" s="382"/>
      <c r="R48" s="382"/>
      <c r="S48" s="382"/>
      <c r="T48" s="382"/>
      <c r="U48" s="382"/>
      <c r="V48" s="382"/>
      <c r="W48" s="382"/>
      <c r="X48" s="382"/>
      <c r="Y48" s="382"/>
      <c r="Z48" s="382"/>
      <c r="AA48" s="383"/>
    </row>
    <row r="49" spans="2:27" ht="21.95" customHeight="1" x14ac:dyDescent="0.15">
      <c r="B49" s="410"/>
      <c r="C49" s="411" t="s">
        <v>93</v>
      </c>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6"/>
    </row>
    <row r="51" spans="2:27" x14ac:dyDescent="0.15">
      <c r="C51" s="380" t="s">
        <v>94</v>
      </c>
    </row>
  </sheetData>
  <mergeCells count="28">
    <mergeCell ref="W45:Z46"/>
    <mergeCell ref="W47:Z47"/>
    <mergeCell ref="E27:K27"/>
    <mergeCell ref="E29:K29"/>
    <mergeCell ref="W32:Z32"/>
    <mergeCell ref="W33:Z34"/>
    <mergeCell ref="W35:Z35"/>
    <mergeCell ref="W36:Z37"/>
    <mergeCell ref="W13:Z31"/>
    <mergeCell ref="E15:K15"/>
    <mergeCell ref="E17:K17"/>
    <mergeCell ref="E21:K21"/>
    <mergeCell ref="E23:K23"/>
    <mergeCell ref="W40:Z41"/>
    <mergeCell ref="W42:Z43"/>
    <mergeCell ref="W44:Z44"/>
    <mergeCell ref="W38:Z39"/>
    <mergeCell ref="S3:Z3"/>
    <mergeCell ref="C5:Z5"/>
    <mergeCell ref="C6:Z6"/>
    <mergeCell ref="C7:Z7"/>
    <mergeCell ref="C9:G9"/>
    <mergeCell ref="H9:Z9"/>
    <mergeCell ref="C10:G10"/>
    <mergeCell ref="H10:Z10"/>
    <mergeCell ref="C11:G11"/>
    <mergeCell ref="H11:Z11"/>
    <mergeCell ref="C12:Z12"/>
  </mergeCells>
  <phoneticPr fontId="4"/>
  <pageMargins left="0.7" right="0.7" top="0.75" bottom="0.75" header="0.3" footer="0.3"/>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C42"/>
  <sheetViews>
    <sheetView showGridLines="0" view="pageBreakPreview" zoomScaleNormal="100" zoomScaleSheetLayoutView="100" workbookViewId="0">
      <selection activeCell="C5" sqref="C5:Z5"/>
    </sheetView>
  </sheetViews>
  <sheetFormatPr defaultColWidth="4" defaultRowHeight="13.5" x14ac:dyDescent="0.15"/>
  <cols>
    <col min="1" max="1" width="1.75" style="425" customWidth="1"/>
    <col min="2" max="2" width="2.125" style="424" customWidth="1"/>
    <col min="3" max="3" width="2.375" style="424" customWidth="1"/>
    <col min="4" max="22" width="4" style="424" customWidth="1"/>
    <col min="23" max="26" width="2.375" style="424" customWidth="1"/>
    <col min="27" max="27" width="2.125" style="424" customWidth="1"/>
    <col min="28" max="28" width="4" style="424"/>
    <col min="29" max="256" width="4" style="425"/>
    <col min="257" max="257" width="1.75" style="425" customWidth="1"/>
    <col min="258" max="258" width="2.125" style="425" customWidth="1"/>
    <col min="259" max="259" width="2.375" style="425" customWidth="1"/>
    <col min="260" max="278" width="4" style="425" customWidth="1"/>
    <col min="279" max="282" width="2.375" style="425" customWidth="1"/>
    <col min="283" max="283" width="2.125" style="425" customWidth="1"/>
    <col min="284" max="512" width="4" style="425"/>
    <col min="513" max="513" width="1.75" style="425" customWidth="1"/>
    <col min="514" max="514" width="2.125" style="425" customWidth="1"/>
    <col min="515" max="515" width="2.375" style="425" customWidth="1"/>
    <col min="516" max="534" width="4" style="425" customWidth="1"/>
    <col min="535" max="538" width="2.375" style="425" customWidth="1"/>
    <col min="539" max="539" width="2.125" style="425" customWidth="1"/>
    <col min="540" max="768" width="4" style="425"/>
    <col min="769" max="769" width="1.75" style="425" customWidth="1"/>
    <col min="770" max="770" width="2.125" style="425" customWidth="1"/>
    <col min="771" max="771" width="2.375" style="425" customWidth="1"/>
    <col min="772" max="790" width="4" style="425" customWidth="1"/>
    <col min="791" max="794" width="2.375" style="425" customWidth="1"/>
    <col min="795" max="795" width="2.125" style="425" customWidth="1"/>
    <col min="796" max="1024" width="4" style="425"/>
    <col min="1025" max="1025" width="1.75" style="425" customWidth="1"/>
    <col min="1026" max="1026" width="2.125" style="425" customWidth="1"/>
    <col min="1027" max="1027" width="2.375" style="425" customWidth="1"/>
    <col min="1028" max="1046" width="4" style="425" customWidth="1"/>
    <col min="1047" max="1050" width="2.375" style="425" customWidth="1"/>
    <col min="1051" max="1051" width="2.125" style="425" customWidth="1"/>
    <col min="1052" max="1280" width="4" style="425"/>
    <col min="1281" max="1281" width="1.75" style="425" customWidth="1"/>
    <col min="1282" max="1282" width="2.125" style="425" customWidth="1"/>
    <col min="1283" max="1283" width="2.375" style="425" customWidth="1"/>
    <col min="1284" max="1302" width="4" style="425" customWidth="1"/>
    <col min="1303" max="1306" width="2.375" style="425" customWidth="1"/>
    <col min="1307" max="1307" width="2.125" style="425" customWidth="1"/>
    <col min="1308" max="1536" width="4" style="425"/>
    <col min="1537" max="1537" width="1.75" style="425" customWidth="1"/>
    <col min="1538" max="1538" width="2.125" style="425" customWidth="1"/>
    <col min="1539" max="1539" width="2.375" style="425" customWidth="1"/>
    <col min="1540" max="1558" width="4" style="425" customWidth="1"/>
    <col min="1559" max="1562" width="2.375" style="425" customWidth="1"/>
    <col min="1563" max="1563" width="2.125" style="425" customWidth="1"/>
    <col min="1564" max="1792" width="4" style="425"/>
    <col min="1793" max="1793" width="1.75" style="425" customWidth="1"/>
    <col min="1794" max="1794" width="2.125" style="425" customWidth="1"/>
    <col min="1795" max="1795" width="2.375" style="425" customWidth="1"/>
    <col min="1796" max="1814" width="4" style="425" customWidth="1"/>
    <col min="1815" max="1818" width="2.375" style="425" customWidth="1"/>
    <col min="1819" max="1819" width="2.125" style="425" customWidth="1"/>
    <col min="1820" max="2048" width="4" style="425"/>
    <col min="2049" max="2049" width="1.75" style="425" customWidth="1"/>
    <col min="2050" max="2050" width="2.125" style="425" customWidth="1"/>
    <col min="2051" max="2051" width="2.375" style="425" customWidth="1"/>
    <col min="2052" max="2070" width="4" style="425" customWidth="1"/>
    <col min="2071" max="2074" width="2.375" style="425" customWidth="1"/>
    <col min="2075" max="2075" width="2.125" style="425" customWidth="1"/>
    <col min="2076" max="2304" width="4" style="425"/>
    <col min="2305" max="2305" width="1.75" style="425" customWidth="1"/>
    <col min="2306" max="2306" width="2.125" style="425" customWidth="1"/>
    <col min="2307" max="2307" width="2.375" style="425" customWidth="1"/>
    <col min="2308" max="2326" width="4" style="425" customWidth="1"/>
    <col min="2327" max="2330" width="2.375" style="425" customWidth="1"/>
    <col min="2331" max="2331" width="2.125" style="425" customWidth="1"/>
    <col min="2332" max="2560" width="4" style="425"/>
    <col min="2561" max="2561" width="1.75" style="425" customWidth="1"/>
    <col min="2562" max="2562" width="2.125" style="425" customWidth="1"/>
    <col min="2563" max="2563" width="2.375" style="425" customWidth="1"/>
    <col min="2564" max="2582" width="4" style="425" customWidth="1"/>
    <col min="2583" max="2586" width="2.375" style="425" customWidth="1"/>
    <col min="2587" max="2587" width="2.125" style="425" customWidth="1"/>
    <col min="2588" max="2816" width="4" style="425"/>
    <col min="2817" max="2817" width="1.75" style="425" customWidth="1"/>
    <col min="2818" max="2818" width="2.125" style="425" customWidth="1"/>
    <col min="2819" max="2819" width="2.375" style="425" customWidth="1"/>
    <col min="2820" max="2838" width="4" style="425" customWidth="1"/>
    <col min="2839" max="2842" width="2.375" style="425" customWidth="1"/>
    <col min="2843" max="2843" width="2.125" style="425" customWidth="1"/>
    <col min="2844" max="3072" width="4" style="425"/>
    <col min="3073" max="3073" width="1.75" style="425" customWidth="1"/>
    <col min="3074" max="3074" width="2.125" style="425" customWidth="1"/>
    <col min="3075" max="3075" width="2.375" style="425" customWidth="1"/>
    <col min="3076" max="3094" width="4" style="425" customWidth="1"/>
    <col min="3095" max="3098" width="2.375" style="425" customWidth="1"/>
    <col min="3099" max="3099" width="2.125" style="425" customWidth="1"/>
    <col min="3100" max="3328" width="4" style="425"/>
    <col min="3329" max="3329" width="1.75" style="425" customWidth="1"/>
    <col min="3330" max="3330" width="2.125" style="425" customWidth="1"/>
    <col min="3331" max="3331" width="2.375" style="425" customWidth="1"/>
    <col min="3332" max="3350" width="4" style="425" customWidth="1"/>
    <col min="3351" max="3354" width="2.375" style="425" customWidth="1"/>
    <col min="3355" max="3355" width="2.125" style="425" customWidth="1"/>
    <col min="3356" max="3584" width="4" style="425"/>
    <col min="3585" max="3585" width="1.75" style="425" customWidth="1"/>
    <col min="3586" max="3586" width="2.125" style="425" customWidth="1"/>
    <col min="3587" max="3587" width="2.375" style="425" customWidth="1"/>
    <col min="3588" max="3606" width="4" style="425" customWidth="1"/>
    <col min="3607" max="3610" width="2.375" style="425" customWidth="1"/>
    <col min="3611" max="3611" width="2.125" style="425" customWidth="1"/>
    <col min="3612" max="3840" width="4" style="425"/>
    <col min="3841" max="3841" width="1.75" style="425" customWidth="1"/>
    <col min="3842" max="3842" width="2.125" style="425" customWidth="1"/>
    <col min="3843" max="3843" width="2.375" style="425" customWidth="1"/>
    <col min="3844" max="3862" width="4" style="425" customWidth="1"/>
    <col min="3863" max="3866" width="2.375" style="425" customWidth="1"/>
    <col min="3867" max="3867" width="2.125" style="425" customWidth="1"/>
    <col min="3868" max="4096" width="4" style="425"/>
    <col min="4097" max="4097" width="1.75" style="425" customWidth="1"/>
    <col min="4098" max="4098" width="2.125" style="425" customWidth="1"/>
    <col min="4099" max="4099" width="2.375" style="425" customWidth="1"/>
    <col min="4100" max="4118" width="4" style="425" customWidth="1"/>
    <col min="4119" max="4122" width="2.375" style="425" customWidth="1"/>
    <col min="4123" max="4123" width="2.125" style="425" customWidth="1"/>
    <col min="4124" max="4352" width="4" style="425"/>
    <col min="4353" max="4353" width="1.75" style="425" customWidth="1"/>
    <col min="4354" max="4354" width="2.125" style="425" customWidth="1"/>
    <col min="4355" max="4355" width="2.375" style="425" customWidth="1"/>
    <col min="4356" max="4374" width="4" style="425" customWidth="1"/>
    <col min="4375" max="4378" width="2.375" style="425" customWidth="1"/>
    <col min="4379" max="4379" width="2.125" style="425" customWidth="1"/>
    <col min="4380" max="4608" width="4" style="425"/>
    <col min="4609" max="4609" width="1.75" style="425" customWidth="1"/>
    <col min="4610" max="4610" width="2.125" style="425" customWidth="1"/>
    <col min="4611" max="4611" width="2.375" style="425" customWidth="1"/>
    <col min="4612" max="4630" width="4" style="425" customWidth="1"/>
    <col min="4631" max="4634" width="2.375" style="425" customWidth="1"/>
    <col min="4635" max="4635" width="2.125" style="425" customWidth="1"/>
    <col min="4636" max="4864" width="4" style="425"/>
    <col min="4865" max="4865" width="1.75" style="425" customWidth="1"/>
    <col min="4866" max="4866" width="2.125" style="425" customWidth="1"/>
    <col min="4867" max="4867" width="2.375" style="425" customWidth="1"/>
    <col min="4868" max="4886" width="4" style="425" customWidth="1"/>
    <col min="4887" max="4890" width="2.375" style="425" customWidth="1"/>
    <col min="4891" max="4891" width="2.125" style="425" customWidth="1"/>
    <col min="4892" max="5120" width="4" style="425"/>
    <col min="5121" max="5121" width="1.75" style="425" customWidth="1"/>
    <col min="5122" max="5122" width="2.125" style="425" customWidth="1"/>
    <col min="5123" max="5123" width="2.375" style="425" customWidth="1"/>
    <col min="5124" max="5142" width="4" style="425" customWidth="1"/>
    <col min="5143" max="5146" width="2.375" style="425" customWidth="1"/>
    <col min="5147" max="5147" width="2.125" style="425" customWidth="1"/>
    <col min="5148" max="5376" width="4" style="425"/>
    <col min="5377" max="5377" width="1.75" style="425" customWidth="1"/>
    <col min="5378" max="5378" width="2.125" style="425" customWidth="1"/>
    <col min="5379" max="5379" width="2.375" style="425" customWidth="1"/>
    <col min="5380" max="5398" width="4" style="425" customWidth="1"/>
    <col min="5399" max="5402" width="2.375" style="425" customWidth="1"/>
    <col min="5403" max="5403" width="2.125" style="425" customWidth="1"/>
    <col min="5404" max="5632" width="4" style="425"/>
    <col min="5633" max="5633" width="1.75" style="425" customWidth="1"/>
    <col min="5634" max="5634" width="2.125" style="425" customWidth="1"/>
    <col min="5635" max="5635" width="2.375" style="425" customWidth="1"/>
    <col min="5636" max="5654" width="4" style="425" customWidth="1"/>
    <col min="5655" max="5658" width="2.375" style="425" customWidth="1"/>
    <col min="5659" max="5659" width="2.125" style="425" customWidth="1"/>
    <col min="5660" max="5888" width="4" style="425"/>
    <col min="5889" max="5889" width="1.75" style="425" customWidth="1"/>
    <col min="5890" max="5890" width="2.125" style="425" customWidth="1"/>
    <col min="5891" max="5891" width="2.375" style="425" customWidth="1"/>
    <col min="5892" max="5910" width="4" style="425" customWidth="1"/>
    <col min="5911" max="5914" width="2.375" style="425" customWidth="1"/>
    <col min="5915" max="5915" width="2.125" style="425" customWidth="1"/>
    <col min="5916" max="6144" width="4" style="425"/>
    <col min="6145" max="6145" width="1.75" style="425" customWidth="1"/>
    <col min="6146" max="6146" width="2.125" style="425" customWidth="1"/>
    <col min="6147" max="6147" width="2.375" style="425" customWidth="1"/>
    <col min="6148" max="6166" width="4" style="425" customWidth="1"/>
    <col min="6167" max="6170" width="2.375" style="425" customWidth="1"/>
    <col min="6171" max="6171" width="2.125" style="425" customWidth="1"/>
    <col min="6172" max="6400" width="4" style="425"/>
    <col min="6401" max="6401" width="1.75" style="425" customWidth="1"/>
    <col min="6402" max="6402" width="2.125" style="425" customWidth="1"/>
    <col min="6403" max="6403" width="2.375" style="425" customWidth="1"/>
    <col min="6404" max="6422" width="4" style="425" customWidth="1"/>
    <col min="6423" max="6426" width="2.375" style="425" customWidth="1"/>
    <col min="6427" max="6427" width="2.125" style="425" customWidth="1"/>
    <col min="6428" max="6656" width="4" style="425"/>
    <col min="6657" max="6657" width="1.75" style="425" customWidth="1"/>
    <col min="6658" max="6658" width="2.125" style="425" customWidth="1"/>
    <col min="6659" max="6659" width="2.375" style="425" customWidth="1"/>
    <col min="6660" max="6678" width="4" style="425" customWidth="1"/>
    <col min="6679" max="6682" width="2.375" style="425" customWidth="1"/>
    <col min="6683" max="6683" width="2.125" style="425" customWidth="1"/>
    <col min="6684" max="6912" width="4" style="425"/>
    <col min="6913" max="6913" width="1.75" style="425" customWidth="1"/>
    <col min="6914" max="6914" width="2.125" style="425" customWidth="1"/>
    <col min="6915" max="6915" width="2.375" style="425" customWidth="1"/>
    <col min="6916" max="6934" width="4" style="425" customWidth="1"/>
    <col min="6935" max="6938" width="2.375" style="425" customWidth="1"/>
    <col min="6939" max="6939" width="2.125" style="425" customWidth="1"/>
    <col min="6940" max="7168" width="4" style="425"/>
    <col min="7169" max="7169" width="1.75" style="425" customWidth="1"/>
    <col min="7170" max="7170" width="2.125" style="425" customWidth="1"/>
    <col min="7171" max="7171" width="2.375" style="425" customWidth="1"/>
    <col min="7172" max="7190" width="4" style="425" customWidth="1"/>
    <col min="7191" max="7194" width="2.375" style="425" customWidth="1"/>
    <col min="7195" max="7195" width="2.125" style="425" customWidth="1"/>
    <col min="7196" max="7424" width="4" style="425"/>
    <col min="7425" max="7425" width="1.75" style="425" customWidth="1"/>
    <col min="7426" max="7426" width="2.125" style="425" customWidth="1"/>
    <col min="7427" max="7427" width="2.375" style="425" customWidth="1"/>
    <col min="7428" max="7446" width="4" style="425" customWidth="1"/>
    <col min="7447" max="7450" width="2.375" style="425" customWidth="1"/>
    <col min="7451" max="7451" width="2.125" style="425" customWidth="1"/>
    <col min="7452" max="7680" width="4" style="425"/>
    <col min="7681" max="7681" width="1.75" style="425" customWidth="1"/>
    <col min="7682" max="7682" width="2.125" style="425" customWidth="1"/>
    <col min="7683" max="7683" width="2.375" style="425" customWidth="1"/>
    <col min="7684" max="7702" width="4" style="425" customWidth="1"/>
    <col min="7703" max="7706" width="2.375" style="425" customWidth="1"/>
    <col min="7707" max="7707" width="2.125" style="425" customWidth="1"/>
    <col min="7708" max="7936" width="4" style="425"/>
    <col min="7937" max="7937" width="1.75" style="425" customWidth="1"/>
    <col min="7938" max="7938" width="2.125" style="425" customWidth="1"/>
    <col min="7939" max="7939" width="2.375" style="425" customWidth="1"/>
    <col min="7940" max="7958" width="4" style="425" customWidth="1"/>
    <col min="7959" max="7962" width="2.375" style="425" customWidth="1"/>
    <col min="7963" max="7963" width="2.125" style="425" customWidth="1"/>
    <col min="7964" max="8192" width="4" style="425"/>
    <col min="8193" max="8193" width="1.75" style="425" customWidth="1"/>
    <col min="8194" max="8194" width="2.125" style="425" customWidth="1"/>
    <col min="8195" max="8195" width="2.375" style="425" customWidth="1"/>
    <col min="8196" max="8214" width="4" style="425" customWidth="1"/>
    <col min="8215" max="8218" width="2.375" style="425" customWidth="1"/>
    <col min="8219" max="8219" width="2.125" style="425" customWidth="1"/>
    <col min="8220" max="8448" width="4" style="425"/>
    <col min="8449" max="8449" width="1.75" style="425" customWidth="1"/>
    <col min="8450" max="8450" width="2.125" style="425" customWidth="1"/>
    <col min="8451" max="8451" width="2.375" style="425" customWidth="1"/>
    <col min="8452" max="8470" width="4" style="425" customWidth="1"/>
    <col min="8471" max="8474" width="2.375" style="425" customWidth="1"/>
    <col min="8475" max="8475" width="2.125" style="425" customWidth="1"/>
    <col min="8476" max="8704" width="4" style="425"/>
    <col min="8705" max="8705" width="1.75" style="425" customWidth="1"/>
    <col min="8706" max="8706" width="2.125" style="425" customWidth="1"/>
    <col min="8707" max="8707" width="2.375" style="425" customWidth="1"/>
    <col min="8708" max="8726" width="4" style="425" customWidth="1"/>
    <col min="8727" max="8730" width="2.375" style="425" customWidth="1"/>
    <col min="8731" max="8731" width="2.125" style="425" customWidth="1"/>
    <col min="8732" max="8960" width="4" style="425"/>
    <col min="8961" max="8961" width="1.75" style="425" customWidth="1"/>
    <col min="8962" max="8962" width="2.125" style="425" customWidth="1"/>
    <col min="8963" max="8963" width="2.375" style="425" customWidth="1"/>
    <col min="8964" max="8982" width="4" style="425" customWidth="1"/>
    <col min="8983" max="8986" width="2.375" style="425" customWidth="1"/>
    <col min="8987" max="8987" width="2.125" style="425" customWidth="1"/>
    <col min="8988" max="9216" width="4" style="425"/>
    <col min="9217" max="9217" width="1.75" style="425" customWidth="1"/>
    <col min="9218" max="9218" width="2.125" style="425" customWidth="1"/>
    <col min="9219" max="9219" width="2.375" style="425" customWidth="1"/>
    <col min="9220" max="9238" width="4" style="425" customWidth="1"/>
    <col min="9239" max="9242" width="2.375" style="425" customWidth="1"/>
    <col min="9243" max="9243" width="2.125" style="425" customWidth="1"/>
    <col min="9244" max="9472" width="4" style="425"/>
    <col min="9473" max="9473" width="1.75" style="425" customWidth="1"/>
    <col min="9474" max="9474" width="2.125" style="425" customWidth="1"/>
    <col min="9475" max="9475" width="2.375" style="425" customWidth="1"/>
    <col min="9476" max="9494" width="4" style="425" customWidth="1"/>
    <col min="9495" max="9498" width="2.375" style="425" customWidth="1"/>
    <col min="9499" max="9499" width="2.125" style="425" customWidth="1"/>
    <col min="9500" max="9728" width="4" style="425"/>
    <col min="9729" max="9729" width="1.75" style="425" customWidth="1"/>
    <col min="9730" max="9730" width="2.125" style="425" customWidth="1"/>
    <col min="9731" max="9731" width="2.375" style="425" customWidth="1"/>
    <col min="9732" max="9750" width="4" style="425" customWidth="1"/>
    <col min="9751" max="9754" width="2.375" style="425" customWidth="1"/>
    <col min="9755" max="9755" width="2.125" style="425" customWidth="1"/>
    <col min="9756" max="9984" width="4" style="425"/>
    <col min="9985" max="9985" width="1.75" style="425" customWidth="1"/>
    <col min="9986" max="9986" width="2.125" style="425" customWidth="1"/>
    <col min="9987" max="9987" width="2.375" style="425" customWidth="1"/>
    <col min="9988" max="10006" width="4" style="425" customWidth="1"/>
    <col min="10007" max="10010" width="2.375" style="425" customWidth="1"/>
    <col min="10011" max="10011" width="2.125" style="425" customWidth="1"/>
    <col min="10012" max="10240" width="4" style="425"/>
    <col min="10241" max="10241" width="1.75" style="425" customWidth="1"/>
    <col min="10242" max="10242" width="2.125" style="425" customWidth="1"/>
    <col min="10243" max="10243" width="2.375" style="425" customWidth="1"/>
    <col min="10244" max="10262" width="4" style="425" customWidth="1"/>
    <col min="10263" max="10266" width="2.375" style="425" customWidth="1"/>
    <col min="10267" max="10267" width="2.125" style="425" customWidth="1"/>
    <col min="10268" max="10496" width="4" style="425"/>
    <col min="10497" max="10497" width="1.75" style="425" customWidth="1"/>
    <col min="10498" max="10498" width="2.125" style="425" customWidth="1"/>
    <col min="10499" max="10499" width="2.375" style="425" customWidth="1"/>
    <col min="10500" max="10518" width="4" style="425" customWidth="1"/>
    <col min="10519" max="10522" width="2.375" style="425" customWidth="1"/>
    <col min="10523" max="10523" width="2.125" style="425" customWidth="1"/>
    <col min="10524" max="10752" width="4" style="425"/>
    <col min="10753" max="10753" width="1.75" style="425" customWidth="1"/>
    <col min="10754" max="10754" width="2.125" style="425" customWidth="1"/>
    <col min="10755" max="10755" width="2.375" style="425" customWidth="1"/>
    <col min="10756" max="10774" width="4" style="425" customWidth="1"/>
    <col min="10775" max="10778" width="2.375" style="425" customWidth="1"/>
    <col min="10779" max="10779" width="2.125" style="425" customWidth="1"/>
    <col min="10780" max="11008" width="4" style="425"/>
    <col min="11009" max="11009" width="1.75" style="425" customWidth="1"/>
    <col min="11010" max="11010" width="2.125" style="425" customWidth="1"/>
    <col min="11011" max="11011" width="2.375" style="425" customWidth="1"/>
    <col min="11012" max="11030" width="4" style="425" customWidth="1"/>
    <col min="11031" max="11034" width="2.375" style="425" customWidth="1"/>
    <col min="11035" max="11035" width="2.125" style="425" customWidth="1"/>
    <col min="11036" max="11264" width="4" style="425"/>
    <col min="11265" max="11265" width="1.75" style="425" customWidth="1"/>
    <col min="11266" max="11266" width="2.125" style="425" customWidth="1"/>
    <col min="11267" max="11267" width="2.375" style="425" customWidth="1"/>
    <col min="11268" max="11286" width="4" style="425" customWidth="1"/>
    <col min="11287" max="11290" width="2.375" style="425" customWidth="1"/>
    <col min="11291" max="11291" width="2.125" style="425" customWidth="1"/>
    <col min="11292" max="11520" width="4" style="425"/>
    <col min="11521" max="11521" width="1.75" style="425" customWidth="1"/>
    <col min="11522" max="11522" width="2.125" style="425" customWidth="1"/>
    <col min="11523" max="11523" width="2.375" style="425" customWidth="1"/>
    <col min="11524" max="11542" width="4" style="425" customWidth="1"/>
    <col min="11543" max="11546" width="2.375" style="425" customWidth="1"/>
    <col min="11547" max="11547" width="2.125" style="425" customWidth="1"/>
    <col min="11548" max="11776" width="4" style="425"/>
    <col min="11777" max="11777" width="1.75" style="425" customWidth="1"/>
    <col min="11778" max="11778" width="2.125" style="425" customWidth="1"/>
    <col min="11779" max="11779" width="2.375" style="425" customWidth="1"/>
    <col min="11780" max="11798" width="4" style="425" customWidth="1"/>
    <col min="11799" max="11802" width="2.375" style="425" customWidth="1"/>
    <col min="11803" max="11803" width="2.125" style="425" customWidth="1"/>
    <col min="11804" max="12032" width="4" style="425"/>
    <col min="12033" max="12033" width="1.75" style="425" customWidth="1"/>
    <col min="12034" max="12034" width="2.125" style="425" customWidth="1"/>
    <col min="12035" max="12035" width="2.375" style="425" customWidth="1"/>
    <col min="12036" max="12054" width="4" style="425" customWidth="1"/>
    <col min="12055" max="12058" width="2.375" style="425" customWidth="1"/>
    <col min="12059" max="12059" width="2.125" style="425" customWidth="1"/>
    <col min="12060" max="12288" width="4" style="425"/>
    <col min="12289" max="12289" width="1.75" style="425" customWidth="1"/>
    <col min="12290" max="12290" width="2.125" style="425" customWidth="1"/>
    <col min="12291" max="12291" width="2.375" style="425" customWidth="1"/>
    <col min="12292" max="12310" width="4" style="425" customWidth="1"/>
    <col min="12311" max="12314" width="2.375" style="425" customWidth="1"/>
    <col min="12315" max="12315" width="2.125" style="425" customWidth="1"/>
    <col min="12316" max="12544" width="4" style="425"/>
    <col min="12545" max="12545" width="1.75" style="425" customWidth="1"/>
    <col min="12546" max="12546" width="2.125" style="425" customWidth="1"/>
    <col min="12547" max="12547" width="2.375" style="425" customWidth="1"/>
    <col min="12548" max="12566" width="4" style="425" customWidth="1"/>
    <col min="12567" max="12570" width="2.375" style="425" customWidth="1"/>
    <col min="12571" max="12571" width="2.125" style="425" customWidth="1"/>
    <col min="12572" max="12800" width="4" style="425"/>
    <col min="12801" max="12801" width="1.75" style="425" customWidth="1"/>
    <col min="12802" max="12802" width="2.125" style="425" customWidth="1"/>
    <col min="12803" max="12803" width="2.375" style="425" customWidth="1"/>
    <col min="12804" max="12822" width="4" style="425" customWidth="1"/>
    <col min="12823" max="12826" width="2.375" style="425" customWidth="1"/>
    <col min="12827" max="12827" width="2.125" style="425" customWidth="1"/>
    <col min="12828" max="13056" width="4" style="425"/>
    <col min="13057" max="13057" width="1.75" style="425" customWidth="1"/>
    <col min="13058" max="13058" width="2.125" style="425" customWidth="1"/>
    <col min="13059" max="13059" width="2.375" style="425" customWidth="1"/>
    <col min="13060" max="13078" width="4" style="425" customWidth="1"/>
    <col min="13079" max="13082" width="2.375" style="425" customWidth="1"/>
    <col min="13083" max="13083" width="2.125" style="425" customWidth="1"/>
    <col min="13084" max="13312" width="4" style="425"/>
    <col min="13313" max="13313" width="1.75" style="425" customWidth="1"/>
    <col min="13314" max="13314" width="2.125" style="425" customWidth="1"/>
    <col min="13315" max="13315" width="2.375" style="425" customWidth="1"/>
    <col min="13316" max="13334" width="4" style="425" customWidth="1"/>
    <col min="13335" max="13338" width="2.375" style="425" customWidth="1"/>
    <col min="13339" max="13339" width="2.125" style="425" customWidth="1"/>
    <col min="13340" max="13568" width="4" style="425"/>
    <col min="13569" max="13569" width="1.75" style="425" customWidth="1"/>
    <col min="13570" max="13570" width="2.125" style="425" customWidth="1"/>
    <col min="13571" max="13571" width="2.375" style="425" customWidth="1"/>
    <col min="13572" max="13590" width="4" style="425" customWidth="1"/>
    <col min="13591" max="13594" width="2.375" style="425" customWidth="1"/>
    <col min="13595" max="13595" width="2.125" style="425" customWidth="1"/>
    <col min="13596" max="13824" width="4" style="425"/>
    <col min="13825" max="13825" width="1.75" style="425" customWidth="1"/>
    <col min="13826" max="13826" width="2.125" style="425" customWidth="1"/>
    <col min="13827" max="13827" width="2.375" style="425" customWidth="1"/>
    <col min="13828" max="13846" width="4" style="425" customWidth="1"/>
    <col min="13847" max="13850" width="2.375" style="425" customWidth="1"/>
    <col min="13851" max="13851" width="2.125" style="425" customWidth="1"/>
    <col min="13852" max="14080" width="4" style="425"/>
    <col min="14081" max="14081" width="1.75" style="425" customWidth="1"/>
    <col min="14082" max="14082" width="2.125" style="425" customWidth="1"/>
    <col min="14083" max="14083" width="2.375" style="425" customWidth="1"/>
    <col min="14084" max="14102" width="4" style="425" customWidth="1"/>
    <col min="14103" max="14106" width="2.375" style="425" customWidth="1"/>
    <col min="14107" max="14107" width="2.125" style="425" customWidth="1"/>
    <col min="14108" max="14336" width="4" style="425"/>
    <col min="14337" max="14337" width="1.75" style="425" customWidth="1"/>
    <col min="14338" max="14338" width="2.125" style="425" customWidth="1"/>
    <col min="14339" max="14339" width="2.375" style="425" customWidth="1"/>
    <col min="14340" max="14358" width="4" style="425" customWidth="1"/>
    <col min="14359" max="14362" width="2.375" style="425" customWidth="1"/>
    <col min="14363" max="14363" width="2.125" style="425" customWidth="1"/>
    <col min="14364" max="14592" width="4" style="425"/>
    <col min="14593" max="14593" width="1.75" style="425" customWidth="1"/>
    <col min="14594" max="14594" width="2.125" style="425" customWidth="1"/>
    <col min="14595" max="14595" width="2.375" style="425" customWidth="1"/>
    <col min="14596" max="14614" width="4" style="425" customWidth="1"/>
    <col min="14615" max="14618" width="2.375" style="425" customWidth="1"/>
    <col min="14619" max="14619" width="2.125" style="425" customWidth="1"/>
    <col min="14620" max="14848" width="4" style="425"/>
    <col min="14849" max="14849" width="1.75" style="425" customWidth="1"/>
    <col min="14850" max="14850" width="2.125" style="425" customWidth="1"/>
    <col min="14851" max="14851" width="2.375" style="425" customWidth="1"/>
    <col min="14852" max="14870" width="4" style="425" customWidth="1"/>
    <col min="14871" max="14874" width="2.375" style="425" customWidth="1"/>
    <col min="14875" max="14875" width="2.125" style="425" customWidth="1"/>
    <col min="14876" max="15104" width="4" style="425"/>
    <col min="15105" max="15105" width="1.75" style="425" customWidth="1"/>
    <col min="15106" max="15106" width="2.125" style="425" customWidth="1"/>
    <col min="15107" max="15107" width="2.375" style="425" customWidth="1"/>
    <col min="15108" max="15126" width="4" style="425" customWidth="1"/>
    <col min="15127" max="15130" width="2.375" style="425" customWidth="1"/>
    <col min="15131" max="15131" width="2.125" style="425" customWidth="1"/>
    <col min="15132" max="15360" width="4" style="425"/>
    <col min="15361" max="15361" width="1.75" style="425" customWidth="1"/>
    <col min="15362" max="15362" width="2.125" style="425" customWidth="1"/>
    <col min="15363" max="15363" width="2.375" style="425" customWidth="1"/>
    <col min="15364" max="15382" width="4" style="425" customWidth="1"/>
    <col min="15383" max="15386" width="2.375" style="425" customWidth="1"/>
    <col min="15387" max="15387" width="2.125" style="425" customWidth="1"/>
    <col min="15388" max="15616" width="4" style="425"/>
    <col min="15617" max="15617" width="1.75" style="425" customWidth="1"/>
    <col min="15618" max="15618" width="2.125" style="425" customWidth="1"/>
    <col min="15619" max="15619" width="2.375" style="425" customWidth="1"/>
    <col min="15620" max="15638" width="4" style="425" customWidth="1"/>
    <col min="15639" max="15642" width="2.375" style="425" customWidth="1"/>
    <col min="15643" max="15643" width="2.125" style="425" customWidth="1"/>
    <col min="15644" max="15872" width="4" style="425"/>
    <col min="15873" max="15873" width="1.75" style="425" customWidth="1"/>
    <col min="15874" max="15874" width="2.125" style="425" customWidth="1"/>
    <col min="15875" max="15875" width="2.375" style="425" customWidth="1"/>
    <col min="15876" max="15894" width="4" style="425" customWidth="1"/>
    <col min="15895" max="15898" width="2.375" style="425" customWidth="1"/>
    <col min="15899" max="15899" width="2.125" style="425" customWidth="1"/>
    <col min="15900" max="16128" width="4" style="425"/>
    <col min="16129" max="16129" width="1.75" style="425" customWidth="1"/>
    <col min="16130" max="16130" width="2.125" style="425" customWidth="1"/>
    <col min="16131" max="16131" width="2.375" style="425" customWidth="1"/>
    <col min="16132" max="16150" width="4" style="425" customWidth="1"/>
    <col min="16151" max="16154" width="2.375" style="425" customWidth="1"/>
    <col min="16155" max="16155" width="2.125" style="425" customWidth="1"/>
    <col min="16156" max="16384" width="4" style="425"/>
  </cols>
  <sheetData>
    <row r="1" spans="2:29" x14ac:dyDescent="0.15">
      <c r="B1" s="420"/>
      <c r="C1" s="421"/>
      <c r="D1" s="421"/>
      <c r="E1" s="421"/>
      <c r="F1" s="421"/>
      <c r="G1" s="421"/>
      <c r="H1" s="421"/>
      <c r="I1" s="421"/>
      <c r="J1" s="421"/>
      <c r="K1" s="421"/>
      <c r="L1" s="421"/>
      <c r="M1" s="421"/>
      <c r="N1" s="421"/>
      <c r="O1" s="421"/>
      <c r="P1" s="421"/>
      <c r="Q1" s="421"/>
      <c r="R1" s="422"/>
      <c r="S1" s="421"/>
      <c r="T1" s="421"/>
      <c r="U1" s="421"/>
      <c r="V1" s="421"/>
      <c r="W1" s="421"/>
      <c r="X1" s="421"/>
      <c r="Y1" s="421"/>
      <c r="Z1" s="421"/>
      <c r="AA1" s="423"/>
    </row>
    <row r="2" spans="2:29" x14ac:dyDescent="0.15">
      <c r="B2" s="426"/>
      <c r="C2" s="427" t="s">
        <v>127</v>
      </c>
      <c r="D2" s="427"/>
      <c r="E2" s="427"/>
      <c r="F2" s="427"/>
      <c r="G2" s="427"/>
      <c r="H2" s="427"/>
      <c r="I2" s="427"/>
      <c r="J2" s="427"/>
      <c r="K2" s="427"/>
      <c r="L2" s="427"/>
      <c r="M2" s="427"/>
      <c r="N2" s="427"/>
      <c r="O2" s="427"/>
      <c r="P2" s="427"/>
      <c r="Q2" s="427"/>
      <c r="R2" s="427"/>
      <c r="S2" s="427"/>
      <c r="T2" s="427"/>
      <c r="U2" s="427"/>
      <c r="V2" s="427"/>
      <c r="W2" s="427"/>
      <c r="X2" s="427"/>
      <c r="Y2" s="427"/>
      <c r="Z2" s="427"/>
      <c r="AA2" s="428"/>
    </row>
    <row r="3" spans="2:29" x14ac:dyDescent="0.15">
      <c r="B3" s="426"/>
      <c r="C3" s="427"/>
      <c r="D3" s="427"/>
      <c r="E3" s="427"/>
      <c r="F3" s="427"/>
      <c r="G3" s="427"/>
      <c r="H3" s="427"/>
      <c r="I3" s="427"/>
      <c r="J3" s="427"/>
      <c r="K3" s="427"/>
      <c r="L3" s="427"/>
      <c r="M3" s="427"/>
      <c r="N3" s="427"/>
      <c r="O3" s="427"/>
      <c r="P3" s="427"/>
      <c r="Q3" s="427"/>
      <c r="R3" s="427"/>
      <c r="S3" s="429" t="s">
        <v>107</v>
      </c>
      <c r="T3" s="429"/>
      <c r="U3" s="429"/>
      <c r="V3" s="429"/>
      <c r="W3" s="429"/>
      <c r="X3" s="429"/>
      <c r="Y3" s="429"/>
      <c r="Z3" s="429"/>
      <c r="AA3" s="428"/>
    </row>
    <row r="4" spans="2:29" x14ac:dyDescent="0.15">
      <c r="B4" s="426"/>
      <c r="C4" s="427"/>
      <c r="D4" s="427"/>
      <c r="E4" s="427"/>
      <c r="F4" s="427"/>
      <c r="G4" s="427"/>
      <c r="H4" s="427"/>
      <c r="I4" s="427"/>
      <c r="J4" s="427"/>
      <c r="K4" s="427"/>
      <c r="L4" s="427"/>
      <c r="M4" s="427"/>
      <c r="N4" s="427"/>
      <c r="O4" s="427"/>
      <c r="P4" s="427"/>
      <c r="Q4" s="427"/>
      <c r="R4" s="427"/>
      <c r="S4" s="427"/>
      <c r="T4" s="427"/>
      <c r="U4" s="430"/>
      <c r="V4" s="427"/>
      <c r="W4" s="427"/>
      <c r="X4" s="427"/>
      <c r="Y4" s="427"/>
      <c r="Z4" s="427"/>
      <c r="AA4" s="428"/>
    </row>
    <row r="5" spans="2:29" x14ac:dyDescent="0.15">
      <c r="B5" s="426"/>
      <c r="C5" s="431" t="s">
        <v>128</v>
      </c>
      <c r="D5" s="431"/>
      <c r="E5" s="431"/>
      <c r="F5" s="431"/>
      <c r="G5" s="431"/>
      <c r="H5" s="431"/>
      <c r="I5" s="431"/>
      <c r="J5" s="431"/>
      <c r="K5" s="431"/>
      <c r="L5" s="431"/>
      <c r="M5" s="431"/>
      <c r="N5" s="431"/>
      <c r="O5" s="431"/>
      <c r="P5" s="431"/>
      <c r="Q5" s="431"/>
      <c r="R5" s="431"/>
      <c r="S5" s="431"/>
      <c r="T5" s="431"/>
      <c r="U5" s="431"/>
      <c r="V5" s="431"/>
      <c r="W5" s="431"/>
      <c r="X5" s="431"/>
      <c r="Y5" s="431"/>
      <c r="Z5" s="431"/>
      <c r="AA5" s="428"/>
    </row>
    <row r="6" spans="2:29" x14ac:dyDescent="0.15">
      <c r="B6" s="426"/>
      <c r="C6" s="427"/>
      <c r="D6" s="427"/>
      <c r="E6" s="427"/>
      <c r="F6" s="427"/>
      <c r="G6" s="427"/>
      <c r="H6" s="427"/>
      <c r="I6" s="427"/>
      <c r="J6" s="427"/>
      <c r="K6" s="427"/>
      <c r="L6" s="427"/>
      <c r="M6" s="427"/>
      <c r="N6" s="427"/>
      <c r="O6" s="427"/>
      <c r="P6" s="427"/>
      <c r="Q6" s="427"/>
      <c r="R6" s="427"/>
      <c r="S6" s="427"/>
      <c r="T6" s="427"/>
      <c r="U6" s="427"/>
      <c r="V6" s="427"/>
      <c r="W6" s="427"/>
      <c r="X6" s="427"/>
      <c r="Y6" s="427"/>
      <c r="Z6" s="427"/>
      <c r="AA6" s="428"/>
    </row>
    <row r="7" spans="2:29" ht="23.25" customHeight="1" x14ac:dyDescent="0.15">
      <c r="B7" s="426"/>
      <c r="C7" s="457" t="s">
        <v>69</v>
      </c>
      <c r="D7" s="458"/>
      <c r="E7" s="458"/>
      <c r="F7" s="458"/>
      <c r="G7" s="459"/>
      <c r="H7" s="435"/>
      <c r="I7" s="435"/>
      <c r="J7" s="435"/>
      <c r="K7" s="435"/>
      <c r="L7" s="435"/>
      <c r="M7" s="435"/>
      <c r="N7" s="435"/>
      <c r="O7" s="435"/>
      <c r="P7" s="435"/>
      <c r="Q7" s="435"/>
      <c r="R7" s="435"/>
      <c r="S7" s="435"/>
      <c r="T7" s="435"/>
      <c r="U7" s="435"/>
      <c r="V7" s="435"/>
      <c r="W7" s="435"/>
      <c r="X7" s="435"/>
      <c r="Y7" s="435"/>
      <c r="Z7" s="436"/>
      <c r="AA7" s="428"/>
    </row>
    <row r="8" spans="2:29" ht="23.25" customHeight="1" x14ac:dyDescent="0.15">
      <c r="B8" s="426"/>
      <c r="C8" s="457" t="s">
        <v>109</v>
      </c>
      <c r="D8" s="458"/>
      <c r="E8" s="458"/>
      <c r="F8" s="458"/>
      <c r="G8" s="459"/>
      <c r="H8" s="437" t="s">
        <v>74</v>
      </c>
      <c r="I8" s="437"/>
      <c r="J8" s="437"/>
      <c r="K8" s="437"/>
      <c r="L8" s="437"/>
      <c r="M8" s="437"/>
      <c r="N8" s="437"/>
      <c r="O8" s="437"/>
      <c r="P8" s="437"/>
      <c r="Q8" s="437"/>
      <c r="R8" s="437"/>
      <c r="S8" s="437"/>
      <c r="T8" s="437"/>
      <c r="U8" s="437"/>
      <c r="V8" s="437"/>
      <c r="W8" s="437"/>
      <c r="X8" s="437"/>
      <c r="Y8" s="437"/>
      <c r="Z8" s="438"/>
      <c r="AA8" s="428"/>
    </row>
    <row r="9" spans="2:29" x14ac:dyDescent="0.15">
      <c r="B9" s="426"/>
      <c r="C9" s="427"/>
      <c r="D9" s="427"/>
      <c r="E9" s="427"/>
      <c r="F9" s="427"/>
      <c r="G9" s="427"/>
      <c r="H9" s="427"/>
      <c r="I9" s="427"/>
      <c r="J9" s="427"/>
      <c r="K9" s="427"/>
      <c r="L9" s="427"/>
      <c r="M9" s="427"/>
      <c r="N9" s="427"/>
      <c r="O9" s="427"/>
      <c r="P9" s="427"/>
      <c r="Q9" s="427"/>
      <c r="R9" s="427"/>
      <c r="S9" s="427"/>
      <c r="T9" s="427"/>
      <c r="U9" s="427"/>
      <c r="V9" s="427"/>
      <c r="W9" s="427"/>
      <c r="X9" s="427"/>
      <c r="Y9" s="427"/>
      <c r="Z9" s="427"/>
      <c r="AA9" s="428"/>
    </row>
    <row r="10" spans="2:29" x14ac:dyDescent="0.15">
      <c r="B10" s="426"/>
      <c r="C10" s="420"/>
      <c r="D10" s="421"/>
      <c r="E10" s="421"/>
      <c r="F10" s="421"/>
      <c r="G10" s="421"/>
      <c r="H10" s="421"/>
      <c r="I10" s="421"/>
      <c r="J10" s="421"/>
      <c r="K10" s="421"/>
      <c r="L10" s="421"/>
      <c r="M10" s="421"/>
      <c r="N10" s="421"/>
      <c r="O10" s="421"/>
      <c r="P10" s="421"/>
      <c r="Q10" s="421"/>
      <c r="R10" s="421"/>
      <c r="S10" s="421"/>
      <c r="T10" s="421"/>
      <c r="U10" s="421"/>
      <c r="V10" s="421"/>
      <c r="W10" s="420"/>
      <c r="X10" s="421"/>
      <c r="Y10" s="421"/>
      <c r="Z10" s="439"/>
      <c r="AA10" s="428"/>
    </row>
    <row r="11" spans="2:29" ht="18.75" customHeight="1" x14ac:dyDescent="0.15">
      <c r="B11" s="426"/>
      <c r="C11" s="426"/>
      <c r="D11" s="427" t="s">
        <v>129</v>
      </c>
      <c r="E11" s="427"/>
      <c r="F11" s="427"/>
      <c r="G11" s="427"/>
      <c r="H11" s="427"/>
      <c r="I11" s="427"/>
      <c r="J11" s="427"/>
      <c r="K11" s="427"/>
      <c r="L11" s="427"/>
      <c r="M11" s="427"/>
      <c r="N11" s="427"/>
      <c r="O11" s="427"/>
      <c r="P11" s="427"/>
      <c r="Q11" s="427"/>
      <c r="R11" s="427"/>
      <c r="S11" s="427"/>
      <c r="T11" s="427"/>
      <c r="U11" s="427"/>
      <c r="V11" s="427"/>
      <c r="W11" s="440"/>
      <c r="X11" s="431"/>
      <c r="Y11" s="431"/>
      <c r="Z11" s="441"/>
      <c r="AA11" s="428"/>
      <c r="AB11" s="442"/>
      <c r="AC11" s="427"/>
    </row>
    <row r="12" spans="2:29" ht="18.75" customHeight="1" x14ac:dyDescent="0.15">
      <c r="B12" s="426"/>
      <c r="C12" s="426"/>
      <c r="D12" s="427" t="s">
        <v>130</v>
      </c>
      <c r="E12" s="427"/>
      <c r="F12" s="427"/>
      <c r="G12" s="427"/>
      <c r="H12" s="427"/>
      <c r="I12" s="427"/>
      <c r="J12" s="427"/>
      <c r="K12" s="427"/>
      <c r="L12" s="427"/>
      <c r="M12" s="427"/>
      <c r="N12" s="427"/>
      <c r="O12" s="427"/>
      <c r="P12" s="427"/>
      <c r="Q12" s="427"/>
      <c r="R12" s="427"/>
      <c r="S12" s="427"/>
      <c r="T12" s="427"/>
      <c r="U12" s="427"/>
      <c r="V12" s="427"/>
      <c r="W12" s="440" t="s">
        <v>189</v>
      </c>
      <c r="X12" s="431"/>
      <c r="Y12" s="431"/>
      <c r="Z12" s="441"/>
      <c r="AA12" s="428"/>
      <c r="AB12" s="442"/>
      <c r="AC12" s="427"/>
    </row>
    <row r="13" spans="2:29" ht="18.75" customHeight="1" x14ac:dyDescent="0.15">
      <c r="B13" s="426"/>
      <c r="C13" s="426"/>
      <c r="D13" s="427" t="s">
        <v>131</v>
      </c>
      <c r="E13" s="427"/>
      <c r="F13" s="427"/>
      <c r="G13" s="427"/>
      <c r="H13" s="427"/>
      <c r="I13" s="427"/>
      <c r="J13" s="427"/>
      <c r="K13" s="427"/>
      <c r="L13" s="427"/>
      <c r="M13" s="427"/>
      <c r="N13" s="427"/>
      <c r="O13" s="427"/>
      <c r="P13" s="427"/>
      <c r="Q13" s="427"/>
      <c r="R13" s="427"/>
      <c r="S13" s="427"/>
      <c r="T13" s="427"/>
      <c r="U13" s="427"/>
      <c r="V13" s="427"/>
      <c r="W13" s="440"/>
      <c r="X13" s="431"/>
      <c r="Y13" s="431"/>
      <c r="Z13" s="441"/>
      <c r="AA13" s="428"/>
      <c r="AB13" s="442"/>
      <c r="AC13" s="427"/>
    </row>
    <row r="14" spans="2:29" ht="22.5" customHeight="1" x14ac:dyDescent="0.15">
      <c r="B14" s="426"/>
      <c r="C14" s="426"/>
      <c r="D14" s="427"/>
      <c r="E14" s="443" t="s">
        <v>132</v>
      </c>
      <c r="F14" s="444"/>
      <c r="G14" s="444"/>
      <c r="H14" s="445"/>
      <c r="I14" s="446"/>
      <c r="J14" s="446"/>
      <c r="K14" s="446"/>
      <c r="L14" s="446"/>
      <c r="M14" s="446"/>
      <c r="N14" s="446"/>
      <c r="O14" s="446"/>
      <c r="P14" s="446"/>
      <c r="Q14" s="446"/>
      <c r="R14" s="446"/>
      <c r="S14" s="446"/>
      <c r="T14" s="427"/>
      <c r="U14" s="427"/>
      <c r="V14" s="427"/>
      <c r="W14" s="447"/>
      <c r="X14" s="448"/>
      <c r="Y14" s="448"/>
      <c r="Z14" s="449"/>
      <c r="AA14" s="428"/>
      <c r="AB14" s="442"/>
      <c r="AC14" s="427"/>
    </row>
    <row r="15" spans="2:29" ht="22.5" customHeight="1" x14ac:dyDescent="0.15">
      <c r="B15" s="426"/>
      <c r="C15" s="426"/>
      <c r="D15" s="427"/>
      <c r="E15" s="443" t="s">
        <v>133</v>
      </c>
      <c r="F15" s="444"/>
      <c r="G15" s="444"/>
      <c r="H15" s="445"/>
      <c r="I15" s="446"/>
      <c r="J15" s="446"/>
      <c r="K15" s="446"/>
      <c r="L15" s="446"/>
      <c r="M15" s="446"/>
      <c r="N15" s="446"/>
      <c r="O15" s="446"/>
      <c r="P15" s="446"/>
      <c r="Q15" s="446"/>
      <c r="R15" s="446"/>
      <c r="S15" s="446"/>
      <c r="T15" s="427"/>
      <c r="U15" s="427"/>
      <c r="V15" s="427"/>
      <c r="W15" s="447"/>
      <c r="X15" s="448"/>
      <c r="Y15" s="448"/>
      <c r="Z15" s="449"/>
      <c r="AA15" s="428"/>
      <c r="AB15" s="442"/>
      <c r="AC15" s="427"/>
    </row>
    <row r="16" spans="2:29" ht="6.75" customHeight="1" x14ac:dyDescent="0.15">
      <c r="B16" s="426"/>
      <c r="C16" s="426"/>
      <c r="D16" s="427"/>
      <c r="E16" s="427"/>
      <c r="F16" s="427"/>
      <c r="G16" s="427"/>
      <c r="H16" s="427"/>
      <c r="I16" s="425"/>
      <c r="J16" s="425"/>
      <c r="K16" s="425"/>
      <c r="L16" s="425"/>
      <c r="M16" s="425"/>
      <c r="N16" s="425"/>
      <c r="O16" s="427"/>
      <c r="P16" s="427"/>
      <c r="Q16" s="427"/>
      <c r="R16" s="427"/>
      <c r="S16" s="427"/>
      <c r="T16" s="427"/>
      <c r="U16" s="427"/>
      <c r="V16" s="427"/>
      <c r="W16" s="447"/>
      <c r="X16" s="448"/>
      <c r="Y16" s="448"/>
      <c r="Z16" s="449"/>
      <c r="AA16" s="428"/>
      <c r="AB16" s="442"/>
      <c r="AC16" s="427"/>
    </row>
    <row r="17" spans="2:29" ht="22.5" customHeight="1" x14ac:dyDescent="0.15">
      <c r="B17" s="426"/>
      <c r="C17" s="426"/>
      <c r="D17" s="427" t="s">
        <v>134</v>
      </c>
      <c r="E17" s="448"/>
      <c r="F17" s="448"/>
      <c r="G17" s="448"/>
      <c r="H17" s="448"/>
      <c r="I17" s="448"/>
      <c r="J17" s="448"/>
      <c r="K17" s="448"/>
      <c r="L17" s="448"/>
      <c r="M17" s="448"/>
      <c r="N17" s="448"/>
      <c r="O17" s="448"/>
      <c r="P17" s="448"/>
      <c r="Q17" s="448"/>
      <c r="R17" s="448"/>
      <c r="S17" s="427"/>
      <c r="T17" s="427"/>
      <c r="U17" s="427"/>
      <c r="V17" s="427"/>
      <c r="W17" s="440" t="s">
        <v>102</v>
      </c>
      <c r="X17" s="431"/>
      <c r="Y17" s="431"/>
      <c r="Z17" s="441"/>
      <c r="AA17" s="428"/>
      <c r="AB17" s="442"/>
      <c r="AC17" s="427"/>
    </row>
    <row r="18" spans="2:29" ht="22.5" customHeight="1" x14ac:dyDescent="0.15">
      <c r="B18" s="426"/>
      <c r="C18" s="426"/>
      <c r="D18" s="427"/>
      <c r="E18" s="443" t="s">
        <v>135</v>
      </c>
      <c r="F18" s="444"/>
      <c r="G18" s="444"/>
      <c r="H18" s="445"/>
      <c r="I18" s="432"/>
      <c r="J18" s="433"/>
      <c r="K18" s="433"/>
      <c r="L18" s="433"/>
      <c r="M18" s="433"/>
      <c r="N18" s="433"/>
      <c r="O18" s="433"/>
      <c r="P18" s="433"/>
      <c r="Q18" s="433"/>
      <c r="R18" s="433"/>
      <c r="S18" s="434"/>
      <c r="T18" s="427"/>
      <c r="U18" s="427"/>
      <c r="V18" s="427"/>
      <c r="W18" s="447"/>
      <c r="X18" s="448"/>
      <c r="Y18" s="448"/>
      <c r="Z18" s="449"/>
      <c r="AA18" s="428"/>
      <c r="AB18" s="442"/>
      <c r="AC18" s="427"/>
    </row>
    <row r="19" spans="2:29" ht="7.5" customHeight="1" x14ac:dyDescent="0.15">
      <c r="B19" s="426"/>
      <c r="C19" s="426"/>
      <c r="D19" s="427"/>
      <c r="E19" s="427"/>
      <c r="F19" s="427"/>
      <c r="G19" s="427"/>
      <c r="H19" s="427"/>
      <c r="I19" s="427"/>
      <c r="J19" s="427"/>
      <c r="K19" s="427"/>
      <c r="L19" s="427"/>
      <c r="M19" s="427"/>
      <c r="N19" s="427"/>
      <c r="O19" s="427"/>
      <c r="P19" s="427"/>
      <c r="Q19" s="427"/>
      <c r="R19" s="427"/>
      <c r="S19" s="427"/>
      <c r="T19" s="427"/>
      <c r="U19" s="427"/>
      <c r="V19" s="427"/>
      <c r="W19" s="440"/>
      <c r="X19" s="431"/>
      <c r="Y19" s="431"/>
      <c r="Z19" s="441"/>
      <c r="AA19" s="428"/>
      <c r="AB19" s="442"/>
      <c r="AC19" s="427"/>
    </row>
    <row r="20" spans="2:29" ht="18.75" customHeight="1" x14ac:dyDescent="0.15">
      <c r="B20" s="426"/>
      <c r="C20" s="426"/>
      <c r="D20" s="427" t="s">
        <v>136</v>
      </c>
      <c r="E20" s="427"/>
      <c r="F20" s="427"/>
      <c r="G20" s="427"/>
      <c r="H20" s="427"/>
      <c r="I20" s="427"/>
      <c r="J20" s="427"/>
      <c r="K20" s="427"/>
      <c r="L20" s="427"/>
      <c r="M20" s="427"/>
      <c r="N20" s="427"/>
      <c r="O20" s="427"/>
      <c r="P20" s="427"/>
      <c r="Q20" s="427"/>
      <c r="R20" s="427"/>
      <c r="S20" s="427"/>
      <c r="T20" s="427"/>
      <c r="U20" s="427"/>
      <c r="V20" s="427"/>
      <c r="W20" s="440"/>
      <c r="X20" s="431"/>
      <c r="Y20" s="431"/>
      <c r="Z20" s="441"/>
      <c r="AA20" s="428"/>
      <c r="AB20" s="442"/>
      <c r="AC20" s="427"/>
    </row>
    <row r="21" spans="2:29" ht="18.75" customHeight="1" x14ac:dyDescent="0.15">
      <c r="B21" s="426"/>
      <c r="C21" s="426"/>
      <c r="D21" s="427" t="s">
        <v>137</v>
      </c>
      <c r="E21" s="427"/>
      <c r="F21" s="427"/>
      <c r="G21" s="427"/>
      <c r="H21" s="427"/>
      <c r="I21" s="427"/>
      <c r="J21" s="427"/>
      <c r="K21" s="427"/>
      <c r="L21" s="427"/>
      <c r="M21" s="427"/>
      <c r="N21" s="427"/>
      <c r="O21" s="427"/>
      <c r="P21" s="427"/>
      <c r="Q21" s="427"/>
      <c r="R21" s="427"/>
      <c r="S21" s="427"/>
      <c r="T21" s="427"/>
      <c r="U21" s="427"/>
      <c r="V21" s="427"/>
      <c r="W21" s="440" t="s">
        <v>189</v>
      </c>
      <c r="X21" s="431"/>
      <c r="Y21" s="431"/>
      <c r="Z21" s="441"/>
      <c r="AA21" s="428"/>
      <c r="AB21" s="442"/>
      <c r="AC21" s="427"/>
    </row>
    <row r="22" spans="2:29" ht="18.75" customHeight="1" x14ac:dyDescent="0.15">
      <c r="B22" s="426"/>
      <c r="C22" s="426"/>
      <c r="D22" s="427" t="s">
        <v>131</v>
      </c>
      <c r="E22" s="427"/>
      <c r="F22" s="427"/>
      <c r="G22" s="427"/>
      <c r="H22" s="427"/>
      <c r="I22" s="427"/>
      <c r="J22" s="427"/>
      <c r="K22" s="427"/>
      <c r="L22" s="427"/>
      <c r="M22" s="427"/>
      <c r="N22" s="427"/>
      <c r="O22" s="427"/>
      <c r="P22" s="427"/>
      <c r="Q22" s="427"/>
      <c r="R22" s="427"/>
      <c r="S22" s="427"/>
      <c r="T22" s="427"/>
      <c r="U22" s="427"/>
      <c r="V22" s="427"/>
      <c r="W22" s="440"/>
      <c r="X22" s="431"/>
      <c r="Y22" s="431"/>
      <c r="Z22" s="441"/>
      <c r="AA22" s="428"/>
      <c r="AB22" s="442"/>
      <c r="AC22" s="427"/>
    </row>
    <row r="23" spans="2:29" ht="22.5" customHeight="1" x14ac:dyDescent="0.15">
      <c r="B23" s="426"/>
      <c r="C23" s="426"/>
      <c r="D23" s="427"/>
      <c r="E23" s="443" t="s">
        <v>132</v>
      </c>
      <c r="F23" s="444"/>
      <c r="G23" s="444"/>
      <c r="H23" s="445"/>
      <c r="I23" s="446"/>
      <c r="J23" s="446"/>
      <c r="K23" s="446"/>
      <c r="L23" s="446"/>
      <c r="M23" s="446"/>
      <c r="N23" s="446"/>
      <c r="O23" s="446"/>
      <c r="P23" s="446"/>
      <c r="Q23" s="446"/>
      <c r="R23" s="446"/>
      <c r="S23" s="446"/>
      <c r="T23" s="427"/>
      <c r="U23" s="427"/>
      <c r="V23" s="427"/>
      <c r="W23" s="447"/>
      <c r="X23" s="448"/>
      <c r="Y23" s="448"/>
      <c r="Z23" s="449"/>
      <c r="AA23" s="428"/>
      <c r="AB23" s="442"/>
      <c r="AC23" s="427"/>
    </row>
    <row r="24" spans="2:29" ht="22.5" customHeight="1" x14ac:dyDescent="0.15">
      <c r="B24" s="426"/>
      <c r="C24" s="426"/>
      <c r="D24" s="427"/>
      <c r="E24" s="443" t="s">
        <v>133</v>
      </c>
      <c r="F24" s="444"/>
      <c r="G24" s="444"/>
      <c r="H24" s="445"/>
      <c r="I24" s="446"/>
      <c r="J24" s="446"/>
      <c r="K24" s="446"/>
      <c r="L24" s="446"/>
      <c r="M24" s="446"/>
      <c r="N24" s="446"/>
      <c r="O24" s="446"/>
      <c r="P24" s="446"/>
      <c r="Q24" s="446"/>
      <c r="R24" s="446"/>
      <c r="S24" s="446"/>
      <c r="T24" s="427"/>
      <c r="U24" s="427"/>
      <c r="V24" s="427"/>
      <c r="W24" s="447"/>
      <c r="X24" s="448"/>
      <c r="Y24" s="448"/>
      <c r="Z24" s="449"/>
      <c r="AA24" s="428"/>
      <c r="AB24" s="442"/>
      <c r="AC24" s="427"/>
    </row>
    <row r="25" spans="2:29" ht="6.75" customHeight="1" x14ac:dyDescent="0.15">
      <c r="B25" s="426"/>
      <c r="C25" s="426"/>
      <c r="D25" s="427"/>
      <c r="E25" s="427"/>
      <c r="F25" s="427"/>
      <c r="G25" s="427"/>
      <c r="H25" s="427"/>
      <c r="I25" s="425"/>
      <c r="J25" s="425"/>
      <c r="K25" s="425"/>
      <c r="L25" s="425"/>
      <c r="M25" s="425"/>
      <c r="N25" s="425"/>
      <c r="O25" s="427"/>
      <c r="P25" s="427"/>
      <c r="Q25" s="427"/>
      <c r="R25" s="427"/>
      <c r="S25" s="427"/>
      <c r="T25" s="427"/>
      <c r="U25" s="427"/>
      <c r="V25" s="427"/>
      <c r="W25" s="447"/>
      <c r="X25" s="448"/>
      <c r="Y25" s="448"/>
      <c r="Z25" s="449"/>
      <c r="AA25" s="428"/>
      <c r="AB25" s="442"/>
      <c r="AC25" s="427"/>
    </row>
    <row r="26" spans="2:29" ht="22.5" customHeight="1" x14ac:dyDescent="0.15">
      <c r="B26" s="426"/>
      <c r="C26" s="426"/>
      <c r="D26" s="427" t="s">
        <v>134</v>
      </c>
      <c r="E26" s="448"/>
      <c r="F26" s="448"/>
      <c r="G26" s="448"/>
      <c r="H26" s="448"/>
      <c r="I26" s="448"/>
      <c r="J26" s="448"/>
      <c r="K26" s="448"/>
      <c r="L26" s="448"/>
      <c r="M26" s="448"/>
      <c r="N26" s="448"/>
      <c r="O26" s="448"/>
      <c r="P26" s="448"/>
      <c r="Q26" s="448"/>
      <c r="R26" s="448"/>
      <c r="S26" s="427"/>
      <c r="T26" s="427"/>
      <c r="U26" s="427"/>
      <c r="V26" s="427"/>
      <c r="W26" s="440" t="s">
        <v>102</v>
      </c>
      <c r="X26" s="431"/>
      <c r="Y26" s="431"/>
      <c r="Z26" s="441"/>
      <c r="AA26" s="428"/>
      <c r="AB26" s="442"/>
      <c r="AC26" s="427"/>
    </row>
    <row r="27" spans="2:29" ht="22.5" customHeight="1" x14ac:dyDescent="0.15">
      <c r="B27" s="426"/>
      <c r="C27" s="426"/>
      <c r="D27" s="427"/>
      <c r="E27" s="443" t="s">
        <v>135</v>
      </c>
      <c r="F27" s="444"/>
      <c r="G27" s="444"/>
      <c r="H27" s="445"/>
      <c r="I27" s="446"/>
      <c r="J27" s="446"/>
      <c r="K27" s="446"/>
      <c r="L27" s="446"/>
      <c r="M27" s="446"/>
      <c r="N27" s="446"/>
      <c r="O27" s="446"/>
      <c r="P27" s="446"/>
      <c r="Q27" s="446"/>
      <c r="R27" s="446"/>
      <c r="S27" s="446"/>
      <c r="T27" s="427"/>
      <c r="U27" s="427"/>
      <c r="V27" s="427"/>
      <c r="W27" s="447"/>
      <c r="X27" s="448"/>
      <c r="Y27" s="448"/>
      <c r="Z27" s="449"/>
      <c r="AA27" s="428"/>
      <c r="AB27" s="442"/>
      <c r="AC27" s="427"/>
    </row>
    <row r="28" spans="2:29" ht="7.5" customHeight="1" x14ac:dyDescent="0.15">
      <c r="B28" s="426"/>
      <c r="C28" s="426"/>
      <c r="D28" s="427"/>
      <c r="E28" s="427"/>
      <c r="F28" s="427"/>
      <c r="G28" s="427"/>
      <c r="H28" s="427"/>
      <c r="I28" s="427"/>
      <c r="J28" s="427"/>
      <c r="K28" s="427"/>
      <c r="L28" s="427"/>
      <c r="M28" s="427"/>
      <c r="N28" s="427"/>
      <c r="O28" s="427"/>
      <c r="P28" s="427"/>
      <c r="Q28" s="427"/>
      <c r="R28" s="427"/>
      <c r="S28" s="427"/>
      <c r="T28" s="427"/>
      <c r="U28" s="427"/>
      <c r="V28" s="427"/>
      <c r="W28" s="440"/>
      <c r="X28" s="431"/>
      <c r="Y28" s="431"/>
      <c r="Z28" s="441"/>
      <c r="AA28" s="428"/>
      <c r="AB28" s="442"/>
      <c r="AC28" s="427"/>
    </row>
    <row r="29" spans="2:29" ht="18.75" customHeight="1" x14ac:dyDescent="0.15">
      <c r="B29" s="426"/>
      <c r="C29" s="426"/>
      <c r="D29" s="427" t="s">
        <v>138</v>
      </c>
      <c r="E29" s="427"/>
      <c r="F29" s="427"/>
      <c r="G29" s="427"/>
      <c r="H29" s="427"/>
      <c r="I29" s="427"/>
      <c r="J29" s="427"/>
      <c r="K29" s="427"/>
      <c r="L29" s="427"/>
      <c r="M29" s="427"/>
      <c r="N29" s="427"/>
      <c r="O29" s="427"/>
      <c r="P29" s="427"/>
      <c r="Q29" s="427"/>
      <c r="R29" s="427"/>
      <c r="S29" s="427"/>
      <c r="T29" s="427"/>
      <c r="U29" s="427"/>
      <c r="V29" s="427"/>
      <c r="W29" s="450"/>
      <c r="X29" s="451"/>
      <c r="Y29" s="451"/>
      <c r="Z29" s="452"/>
      <c r="AA29" s="428"/>
      <c r="AB29" s="442"/>
      <c r="AC29" s="427"/>
    </row>
    <row r="30" spans="2:29" ht="18.75" customHeight="1" x14ac:dyDescent="0.15">
      <c r="B30" s="426"/>
      <c r="C30" s="426"/>
      <c r="D30" s="427" t="s">
        <v>139</v>
      </c>
      <c r="E30" s="427"/>
      <c r="F30" s="427"/>
      <c r="G30" s="427"/>
      <c r="H30" s="427"/>
      <c r="I30" s="427"/>
      <c r="J30" s="427"/>
      <c r="K30" s="427"/>
      <c r="L30" s="427"/>
      <c r="M30" s="427"/>
      <c r="N30" s="427"/>
      <c r="O30" s="427"/>
      <c r="P30" s="427"/>
      <c r="Q30" s="427"/>
      <c r="R30" s="427"/>
      <c r="S30" s="427"/>
      <c r="T30" s="427"/>
      <c r="U30" s="427"/>
      <c r="V30" s="427"/>
      <c r="W30" s="440" t="s">
        <v>189</v>
      </c>
      <c r="X30" s="431"/>
      <c r="Y30" s="431"/>
      <c r="Z30" s="441"/>
      <c r="AA30" s="428"/>
      <c r="AB30" s="442"/>
      <c r="AC30" s="427"/>
    </row>
    <row r="31" spans="2:29" ht="18.75" customHeight="1" x14ac:dyDescent="0.15">
      <c r="B31" s="426"/>
      <c r="C31" s="426"/>
      <c r="D31" s="427" t="s">
        <v>131</v>
      </c>
      <c r="E31" s="427"/>
      <c r="F31" s="427"/>
      <c r="G31" s="427"/>
      <c r="H31" s="427"/>
      <c r="I31" s="427"/>
      <c r="J31" s="427"/>
      <c r="K31" s="427"/>
      <c r="L31" s="427"/>
      <c r="M31" s="427"/>
      <c r="N31" s="427"/>
      <c r="O31" s="427"/>
      <c r="P31" s="427"/>
      <c r="Q31" s="427"/>
      <c r="R31" s="427"/>
      <c r="S31" s="427"/>
      <c r="T31" s="427"/>
      <c r="U31" s="427"/>
      <c r="V31" s="427"/>
      <c r="W31" s="440"/>
      <c r="X31" s="431"/>
      <c r="Y31" s="431"/>
      <c r="Z31" s="441"/>
      <c r="AA31" s="428"/>
      <c r="AB31" s="442"/>
      <c r="AC31" s="427"/>
    </row>
    <row r="32" spans="2:29" ht="22.5" customHeight="1" x14ac:dyDescent="0.15">
      <c r="B32" s="426"/>
      <c r="C32" s="426"/>
      <c r="D32" s="427"/>
      <c r="E32" s="443" t="s">
        <v>132</v>
      </c>
      <c r="F32" s="444"/>
      <c r="G32" s="444"/>
      <c r="H32" s="445"/>
      <c r="I32" s="446"/>
      <c r="J32" s="446"/>
      <c r="K32" s="446"/>
      <c r="L32" s="446"/>
      <c r="M32" s="446"/>
      <c r="N32" s="446"/>
      <c r="O32" s="446"/>
      <c r="P32" s="446"/>
      <c r="Q32" s="446"/>
      <c r="R32" s="446"/>
      <c r="S32" s="446"/>
      <c r="T32" s="427"/>
      <c r="U32" s="427"/>
      <c r="V32" s="427"/>
      <c r="W32" s="447"/>
      <c r="X32" s="448"/>
      <c r="Y32" s="448"/>
      <c r="Z32" s="449"/>
      <c r="AA32" s="428"/>
      <c r="AB32" s="442"/>
      <c r="AC32" s="427"/>
    </row>
    <row r="33" spans="2:29" ht="22.5" customHeight="1" x14ac:dyDescent="0.15">
      <c r="B33" s="426"/>
      <c r="C33" s="426"/>
      <c r="D33" s="427"/>
      <c r="E33" s="443" t="s">
        <v>133</v>
      </c>
      <c r="F33" s="444"/>
      <c r="G33" s="444"/>
      <c r="H33" s="445"/>
      <c r="I33" s="446"/>
      <c r="J33" s="446"/>
      <c r="K33" s="446"/>
      <c r="L33" s="446"/>
      <c r="M33" s="446"/>
      <c r="N33" s="446"/>
      <c r="O33" s="446"/>
      <c r="P33" s="446"/>
      <c r="Q33" s="446"/>
      <c r="R33" s="446"/>
      <c r="S33" s="446"/>
      <c r="T33" s="427"/>
      <c r="U33" s="427"/>
      <c r="V33" s="427"/>
      <c r="W33" s="447"/>
      <c r="X33" s="448"/>
      <c r="Y33" s="448"/>
      <c r="Z33" s="449"/>
      <c r="AA33" s="428"/>
      <c r="AB33" s="442"/>
      <c r="AC33" s="427"/>
    </row>
    <row r="34" spans="2:29" ht="6.75" customHeight="1" x14ac:dyDescent="0.15">
      <c r="B34" s="426"/>
      <c r="C34" s="426"/>
      <c r="D34" s="427"/>
      <c r="E34" s="427"/>
      <c r="F34" s="427"/>
      <c r="G34" s="427"/>
      <c r="H34" s="427"/>
      <c r="I34" s="425"/>
      <c r="J34" s="425"/>
      <c r="K34" s="425"/>
      <c r="L34" s="425"/>
      <c r="M34" s="425"/>
      <c r="N34" s="425"/>
      <c r="O34" s="427"/>
      <c r="P34" s="427"/>
      <c r="Q34" s="427"/>
      <c r="R34" s="427"/>
      <c r="S34" s="427"/>
      <c r="T34" s="427"/>
      <c r="U34" s="427"/>
      <c r="V34" s="427"/>
      <c r="W34" s="447"/>
      <c r="X34" s="448"/>
      <c r="Y34" s="448"/>
      <c r="Z34" s="449"/>
      <c r="AA34" s="428"/>
      <c r="AB34" s="442"/>
      <c r="AC34" s="427"/>
    </row>
    <row r="35" spans="2:29" ht="22.5" customHeight="1" x14ac:dyDescent="0.15">
      <c r="B35" s="426"/>
      <c r="C35" s="426"/>
      <c r="D35" s="427" t="s">
        <v>134</v>
      </c>
      <c r="E35" s="448"/>
      <c r="F35" s="448"/>
      <c r="G35" s="448"/>
      <c r="H35" s="448"/>
      <c r="I35" s="448"/>
      <c r="J35" s="448"/>
      <c r="K35" s="448"/>
      <c r="L35" s="448"/>
      <c r="M35" s="448"/>
      <c r="N35" s="448"/>
      <c r="O35" s="448"/>
      <c r="P35" s="448"/>
      <c r="Q35" s="448"/>
      <c r="R35" s="448"/>
      <c r="S35" s="427"/>
      <c r="T35" s="427"/>
      <c r="U35" s="427"/>
      <c r="V35" s="427"/>
      <c r="W35" s="440" t="s">
        <v>102</v>
      </c>
      <c r="X35" s="431"/>
      <c r="Y35" s="431"/>
      <c r="Z35" s="441"/>
      <c r="AA35" s="428"/>
      <c r="AB35" s="442"/>
      <c r="AC35" s="427"/>
    </row>
    <row r="36" spans="2:29" ht="22.5" customHeight="1" x14ac:dyDescent="0.15">
      <c r="B36" s="426"/>
      <c r="C36" s="426"/>
      <c r="D36" s="427"/>
      <c r="E36" s="443" t="s">
        <v>135</v>
      </c>
      <c r="F36" s="444"/>
      <c r="G36" s="444"/>
      <c r="H36" s="445"/>
      <c r="I36" s="446"/>
      <c r="J36" s="446"/>
      <c r="K36" s="446"/>
      <c r="L36" s="446"/>
      <c r="M36" s="446"/>
      <c r="N36" s="446"/>
      <c r="O36" s="446"/>
      <c r="P36" s="446"/>
      <c r="Q36" s="446"/>
      <c r="R36" s="446"/>
      <c r="S36" s="446"/>
      <c r="T36" s="427"/>
      <c r="U36" s="427"/>
      <c r="V36" s="427"/>
      <c r="W36" s="447"/>
      <c r="X36" s="448"/>
      <c r="Y36" s="448"/>
      <c r="Z36" s="449"/>
      <c r="AA36" s="428"/>
      <c r="AB36" s="442"/>
      <c r="AC36" s="427"/>
    </row>
    <row r="37" spans="2:29" ht="7.5" customHeight="1" x14ac:dyDescent="0.15">
      <c r="B37" s="426"/>
      <c r="C37" s="453"/>
      <c r="D37" s="454"/>
      <c r="E37" s="454"/>
      <c r="F37" s="454"/>
      <c r="G37" s="454"/>
      <c r="H37" s="454"/>
      <c r="I37" s="454"/>
      <c r="J37" s="454"/>
      <c r="K37" s="454"/>
      <c r="L37" s="454"/>
      <c r="M37" s="454"/>
      <c r="N37" s="454"/>
      <c r="O37" s="454"/>
      <c r="P37" s="454"/>
      <c r="Q37" s="454"/>
      <c r="R37" s="454"/>
      <c r="S37" s="454"/>
      <c r="T37" s="454"/>
      <c r="U37" s="454"/>
      <c r="V37" s="454"/>
      <c r="W37" s="453"/>
      <c r="X37" s="454"/>
      <c r="Y37" s="454"/>
      <c r="Z37" s="455"/>
      <c r="AA37" s="428"/>
      <c r="AB37" s="442"/>
      <c r="AC37" s="427"/>
    </row>
    <row r="38" spans="2:29" ht="4.5" customHeight="1" x14ac:dyDescent="0.15">
      <c r="B38" s="426"/>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8"/>
    </row>
    <row r="39" spans="2:29" x14ac:dyDescent="0.15">
      <c r="B39" s="426"/>
      <c r="C39" s="427" t="s">
        <v>140</v>
      </c>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8"/>
    </row>
    <row r="40" spans="2:29" ht="4.5" customHeight="1" x14ac:dyDescent="0.15">
      <c r="B40" s="453"/>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6"/>
    </row>
    <row r="41" spans="2:29" x14ac:dyDescent="0.15">
      <c r="B41" s="425"/>
      <c r="C41" s="425"/>
      <c r="D41" s="425"/>
      <c r="E41" s="425"/>
      <c r="F41" s="425"/>
      <c r="G41" s="425"/>
      <c r="H41" s="425"/>
      <c r="I41" s="425"/>
      <c r="J41" s="425"/>
      <c r="K41" s="425"/>
      <c r="L41" s="425"/>
      <c r="M41" s="425"/>
      <c r="N41" s="425"/>
      <c r="O41" s="425"/>
      <c r="P41" s="425"/>
      <c r="Q41" s="425"/>
      <c r="R41" s="425"/>
      <c r="S41" s="425"/>
      <c r="T41" s="425"/>
      <c r="U41" s="425"/>
      <c r="V41" s="425"/>
      <c r="W41" s="425"/>
      <c r="X41" s="425"/>
      <c r="Y41" s="425"/>
      <c r="Z41" s="425"/>
    </row>
    <row r="42" spans="2:29" x14ac:dyDescent="0.15">
      <c r="B42" s="425"/>
      <c r="C42" s="425" t="s">
        <v>94</v>
      </c>
      <c r="D42" s="425"/>
      <c r="E42" s="425"/>
      <c r="F42" s="425"/>
      <c r="G42" s="425"/>
      <c r="H42" s="425"/>
      <c r="I42" s="425"/>
      <c r="J42" s="425"/>
      <c r="K42" s="425"/>
      <c r="L42" s="425"/>
      <c r="M42" s="425"/>
      <c r="N42" s="425"/>
      <c r="O42" s="425"/>
      <c r="P42" s="425"/>
      <c r="Q42" s="425"/>
      <c r="R42" s="425"/>
      <c r="S42" s="425"/>
      <c r="T42" s="425"/>
      <c r="U42" s="425"/>
      <c r="V42" s="425"/>
      <c r="W42" s="425"/>
      <c r="X42" s="425"/>
      <c r="Y42" s="425"/>
      <c r="Z42" s="425"/>
    </row>
  </sheetData>
  <mergeCells count="34">
    <mergeCell ref="S3:Z3"/>
    <mergeCell ref="C5:Z5"/>
    <mergeCell ref="C7:G7"/>
    <mergeCell ref="H7:Z7"/>
    <mergeCell ref="C8:G8"/>
    <mergeCell ref="H8:Z8"/>
    <mergeCell ref="W11:Z11"/>
    <mergeCell ref="W12:Z13"/>
    <mergeCell ref="E14:H14"/>
    <mergeCell ref="I14:S14"/>
    <mergeCell ref="E15:H15"/>
    <mergeCell ref="I15:S15"/>
    <mergeCell ref="E27:H27"/>
    <mergeCell ref="I27:S27"/>
    <mergeCell ref="W17:Z17"/>
    <mergeCell ref="E18:H18"/>
    <mergeCell ref="I18:S18"/>
    <mergeCell ref="W19:Z19"/>
    <mergeCell ref="W20:Z20"/>
    <mergeCell ref="W21:Z22"/>
    <mergeCell ref="E23:H23"/>
    <mergeCell ref="I23:S23"/>
    <mergeCell ref="E24:H24"/>
    <mergeCell ref="I24:S24"/>
    <mergeCell ref="W26:Z26"/>
    <mergeCell ref="W35:Z35"/>
    <mergeCell ref="E36:H36"/>
    <mergeCell ref="I36:S36"/>
    <mergeCell ref="W28:Z28"/>
    <mergeCell ref="W30:Z31"/>
    <mergeCell ref="E32:H32"/>
    <mergeCell ref="I32:S32"/>
    <mergeCell ref="E33:H33"/>
    <mergeCell ref="I33:S33"/>
  </mergeCells>
  <phoneticPr fontId="4"/>
  <pageMargins left="0.7" right="0.7" top="0.75" bottom="0.75" header="0.3" footer="0.3"/>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C39"/>
  <sheetViews>
    <sheetView showGridLines="0" view="pageBreakPreview" zoomScaleNormal="100" zoomScaleSheetLayoutView="100" workbookViewId="0">
      <selection activeCell="C5" sqref="C5:Z5"/>
    </sheetView>
  </sheetViews>
  <sheetFormatPr defaultColWidth="4" defaultRowHeight="13.5" x14ac:dyDescent="0.15"/>
  <cols>
    <col min="1" max="1" width="1.75" style="380" customWidth="1"/>
    <col min="2" max="2" width="2.125" style="380" customWidth="1"/>
    <col min="3" max="3" width="2.375" style="380" customWidth="1"/>
    <col min="4" max="22" width="4" style="380" customWidth="1"/>
    <col min="23" max="26" width="2.375" style="380" customWidth="1"/>
    <col min="27" max="27" width="2.125" style="380" customWidth="1"/>
    <col min="28" max="256" width="4" style="380"/>
    <col min="257" max="257" width="1.75" style="380" customWidth="1"/>
    <col min="258" max="258" width="2.125" style="380" customWidth="1"/>
    <col min="259" max="259" width="2.375" style="380" customWidth="1"/>
    <col min="260" max="278" width="4" style="380" customWidth="1"/>
    <col min="279" max="282" width="2.375" style="380" customWidth="1"/>
    <col min="283" max="283" width="2.125" style="380" customWidth="1"/>
    <col min="284" max="512" width="4" style="380"/>
    <col min="513" max="513" width="1.75" style="380" customWidth="1"/>
    <col min="514" max="514" width="2.125" style="380" customWidth="1"/>
    <col min="515" max="515" width="2.375" style="380" customWidth="1"/>
    <col min="516" max="534" width="4" style="380" customWidth="1"/>
    <col min="535" max="538" width="2.375" style="380" customWidth="1"/>
    <col min="539" max="539" width="2.125" style="380" customWidth="1"/>
    <col min="540" max="768" width="4" style="380"/>
    <col min="769" max="769" width="1.75" style="380" customWidth="1"/>
    <col min="770" max="770" width="2.125" style="380" customWidth="1"/>
    <col min="771" max="771" width="2.375" style="380" customWidth="1"/>
    <col min="772" max="790" width="4" style="380" customWidth="1"/>
    <col min="791" max="794" width="2.375" style="380" customWidth="1"/>
    <col min="795" max="795" width="2.125" style="380" customWidth="1"/>
    <col min="796" max="1024" width="4" style="380"/>
    <col min="1025" max="1025" width="1.75" style="380" customWidth="1"/>
    <col min="1026" max="1026" width="2.125" style="380" customWidth="1"/>
    <col min="1027" max="1027" width="2.375" style="380" customWidth="1"/>
    <col min="1028" max="1046" width="4" style="380" customWidth="1"/>
    <col min="1047" max="1050" width="2.375" style="380" customWidth="1"/>
    <col min="1051" max="1051" width="2.125" style="380" customWidth="1"/>
    <col min="1052" max="1280" width="4" style="380"/>
    <col min="1281" max="1281" width="1.75" style="380" customWidth="1"/>
    <col min="1282" max="1282" width="2.125" style="380" customWidth="1"/>
    <col min="1283" max="1283" width="2.375" style="380" customWidth="1"/>
    <col min="1284" max="1302" width="4" style="380" customWidth="1"/>
    <col min="1303" max="1306" width="2.375" style="380" customWidth="1"/>
    <col min="1307" max="1307" width="2.125" style="380" customWidth="1"/>
    <col min="1308" max="1536" width="4" style="380"/>
    <col min="1537" max="1537" width="1.75" style="380" customWidth="1"/>
    <col min="1538" max="1538" width="2.125" style="380" customWidth="1"/>
    <col min="1539" max="1539" width="2.375" style="380" customWidth="1"/>
    <col min="1540" max="1558" width="4" style="380" customWidth="1"/>
    <col min="1559" max="1562" width="2.375" style="380" customWidth="1"/>
    <col min="1563" max="1563" width="2.125" style="380" customWidth="1"/>
    <col min="1564" max="1792" width="4" style="380"/>
    <col min="1793" max="1793" width="1.75" style="380" customWidth="1"/>
    <col min="1794" max="1794" width="2.125" style="380" customWidth="1"/>
    <col min="1795" max="1795" width="2.375" style="380" customWidth="1"/>
    <col min="1796" max="1814" width="4" style="380" customWidth="1"/>
    <col min="1815" max="1818" width="2.375" style="380" customWidth="1"/>
    <col min="1819" max="1819" width="2.125" style="380" customWidth="1"/>
    <col min="1820" max="2048" width="4" style="380"/>
    <col min="2049" max="2049" width="1.75" style="380" customWidth="1"/>
    <col min="2050" max="2050" width="2.125" style="380" customWidth="1"/>
    <col min="2051" max="2051" width="2.375" style="380" customWidth="1"/>
    <col min="2052" max="2070" width="4" style="380" customWidth="1"/>
    <col min="2071" max="2074" width="2.375" style="380" customWidth="1"/>
    <col min="2075" max="2075" width="2.125" style="380" customWidth="1"/>
    <col min="2076" max="2304" width="4" style="380"/>
    <col min="2305" max="2305" width="1.75" style="380" customWidth="1"/>
    <col min="2306" max="2306" width="2.125" style="380" customWidth="1"/>
    <col min="2307" max="2307" width="2.375" style="380" customWidth="1"/>
    <col min="2308" max="2326" width="4" style="380" customWidth="1"/>
    <col min="2327" max="2330" width="2.375" style="380" customWidth="1"/>
    <col min="2331" max="2331" width="2.125" style="380" customWidth="1"/>
    <col min="2332" max="2560" width="4" style="380"/>
    <col min="2561" max="2561" width="1.75" style="380" customWidth="1"/>
    <col min="2562" max="2562" width="2.125" style="380" customWidth="1"/>
    <col min="2563" max="2563" width="2.375" style="380" customWidth="1"/>
    <col min="2564" max="2582" width="4" style="380" customWidth="1"/>
    <col min="2583" max="2586" width="2.375" style="380" customWidth="1"/>
    <col min="2587" max="2587" width="2.125" style="380" customWidth="1"/>
    <col min="2588" max="2816" width="4" style="380"/>
    <col min="2817" max="2817" width="1.75" style="380" customWidth="1"/>
    <col min="2818" max="2818" width="2.125" style="380" customWidth="1"/>
    <col min="2819" max="2819" width="2.375" style="380" customWidth="1"/>
    <col min="2820" max="2838" width="4" style="380" customWidth="1"/>
    <col min="2839" max="2842" width="2.375" style="380" customWidth="1"/>
    <col min="2843" max="2843" width="2.125" style="380" customWidth="1"/>
    <col min="2844" max="3072" width="4" style="380"/>
    <col min="3073" max="3073" width="1.75" style="380" customWidth="1"/>
    <col min="3074" max="3074" width="2.125" style="380" customWidth="1"/>
    <col min="3075" max="3075" width="2.375" style="380" customWidth="1"/>
    <col min="3076" max="3094" width="4" style="380" customWidth="1"/>
    <col min="3095" max="3098" width="2.375" style="380" customWidth="1"/>
    <col min="3099" max="3099" width="2.125" style="380" customWidth="1"/>
    <col min="3100" max="3328" width="4" style="380"/>
    <col min="3329" max="3329" width="1.75" style="380" customWidth="1"/>
    <col min="3330" max="3330" width="2.125" style="380" customWidth="1"/>
    <col min="3331" max="3331" width="2.375" style="380" customWidth="1"/>
    <col min="3332" max="3350" width="4" style="380" customWidth="1"/>
    <col min="3351" max="3354" width="2.375" style="380" customWidth="1"/>
    <col min="3355" max="3355" width="2.125" style="380" customWidth="1"/>
    <col min="3356" max="3584" width="4" style="380"/>
    <col min="3585" max="3585" width="1.75" style="380" customWidth="1"/>
    <col min="3586" max="3586" width="2.125" style="380" customWidth="1"/>
    <col min="3587" max="3587" width="2.375" style="380" customWidth="1"/>
    <col min="3588" max="3606" width="4" style="380" customWidth="1"/>
    <col min="3607" max="3610" width="2.375" style="380" customWidth="1"/>
    <col min="3611" max="3611" width="2.125" style="380" customWidth="1"/>
    <col min="3612" max="3840" width="4" style="380"/>
    <col min="3841" max="3841" width="1.75" style="380" customWidth="1"/>
    <col min="3842" max="3842" width="2.125" style="380" customWidth="1"/>
    <col min="3843" max="3843" width="2.375" style="380" customWidth="1"/>
    <col min="3844" max="3862" width="4" style="380" customWidth="1"/>
    <col min="3863" max="3866" width="2.375" style="380" customWidth="1"/>
    <col min="3867" max="3867" width="2.125" style="380" customWidth="1"/>
    <col min="3868" max="4096" width="4" style="380"/>
    <col min="4097" max="4097" width="1.75" style="380" customWidth="1"/>
    <col min="4098" max="4098" width="2.125" style="380" customWidth="1"/>
    <col min="4099" max="4099" width="2.375" style="380" customWidth="1"/>
    <col min="4100" max="4118" width="4" style="380" customWidth="1"/>
    <col min="4119" max="4122" width="2.375" style="380" customWidth="1"/>
    <col min="4123" max="4123" width="2.125" style="380" customWidth="1"/>
    <col min="4124" max="4352" width="4" style="380"/>
    <col min="4353" max="4353" width="1.75" style="380" customWidth="1"/>
    <col min="4354" max="4354" width="2.125" style="380" customWidth="1"/>
    <col min="4355" max="4355" width="2.375" style="380" customWidth="1"/>
    <col min="4356" max="4374" width="4" style="380" customWidth="1"/>
    <col min="4375" max="4378" width="2.375" style="380" customWidth="1"/>
    <col min="4379" max="4379" width="2.125" style="380" customWidth="1"/>
    <col min="4380" max="4608" width="4" style="380"/>
    <col min="4609" max="4609" width="1.75" style="380" customWidth="1"/>
    <col min="4610" max="4610" width="2.125" style="380" customWidth="1"/>
    <col min="4611" max="4611" width="2.375" style="380" customWidth="1"/>
    <col min="4612" max="4630" width="4" style="380" customWidth="1"/>
    <col min="4631" max="4634" width="2.375" style="380" customWidth="1"/>
    <col min="4635" max="4635" width="2.125" style="380" customWidth="1"/>
    <col min="4636" max="4864" width="4" style="380"/>
    <col min="4865" max="4865" width="1.75" style="380" customWidth="1"/>
    <col min="4866" max="4866" width="2.125" style="380" customWidth="1"/>
    <col min="4867" max="4867" width="2.375" style="380" customWidth="1"/>
    <col min="4868" max="4886" width="4" style="380" customWidth="1"/>
    <col min="4887" max="4890" width="2.375" style="380" customWidth="1"/>
    <col min="4891" max="4891" width="2.125" style="380" customWidth="1"/>
    <col min="4892" max="5120" width="4" style="380"/>
    <col min="5121" max="5121" width="1.75" style="380" customWidth="1"/>
    <col min="5122" max="5122" width="2.125" style="380" customWidth="1"/>
    <col min="5123" max="5123" width="2.375" style="380" customWidth="1"/>
    <col min="5124" max="5142" width="4" style="380" customWidth="1"/>
    <col min="5143" max="5146" width="2.375" style="380" customWidth="1"/>
    <col min="5147" max="5147" width="2.125" style="380" customWidth="1"/>
    <col min="5148" max="5376" width="4" style="380"/>
    <col min="5377" max="5377" width="1.75" style="380" customWidth="1"/>
    <col min="5378" max="5378" width="2.125" style="380" customWidth="1"/>
    <col min="5379" max="5379" width="2.375" style="380" customWidth="1"/>
    <col min="5380" max="5398" width="4" style="380" customWidth="1"/>
    <col min="5399" max="5402" width="2.375" style="380" customWidth="1"/>
    <col min="5403" max="5403" width="2.125" style="380" customWidth="1"/>
    <col min="5404" max="5632" width="4" style="380"/>
    <col min="5633" max="5633" width="1.75" style="380" customWidth="1"/>
    <col min="5634" max="5634" width="2.125" style="380" customWidth="1"/>
    <col min="5635" max="5635" width="2.375" style="380" customWidth="1"/>
    <col min="5636" max="5654" width="4" style="380" customWidth="1"/>
    <col min="5655" max="5658" width="2.375" style="380" customWidth="1"/>
    <col min="5659" max="5659" width="2.125" style="380" customWidth="1"/>
    <col min="5660" max="5888" width="4" style="380"/>
    <col min="5889" max="5889" width="1.75" style="380" customWidth="1"/>
    <col min="5890" max="5890" width="2.125" style="380" customWidth="1"/>
    <col min="5891" max="5891" width="2.375" style="380" customWidth="1"/>
    <col min="5892" max="5910" width="4" style="380" customWidth="1"/>
    <col min="5911" max="5914" width="2.375" style="380" customWidth="1"/>
    <col min="5915" max="5915" width="2.125" style="380" customWidth="1"/>
    <col min="5916" max="6144" width="4" style="380"/>
    <col min="6145" max="6145" width="1.75" style="380" customWidth="1"/>
    <col min="6146" max="6146" width="2.125" style="380" customWidth="1"/>
    <col min="6147" max="6147" width="2.375" style="380" customWidth="1"/>
    <col min="6148" max="6166" width="4" style="380" customWidth="1"/>
    <col min="6167" max="6170" width="2.375" style="380" customWidth="1"/>
    <col min="6171" max="6171" width="2.125" style="380" customWidth="1"/>
    <col min="6172" max="6400" width="4" style="380"/>
    <col min="6401" max="6401" width="1.75" style="380" customWidth="1"/>
    <col min="6402" max="6402" width="2.125" style="380" customWidth="1"/>
    <col min="6403" max="6403" width="2.375" style="380" customWidth="1"/>
    <col min="6404" max="6422" width="4" style="380" customWidth="1"/>
    <col min="6423" max="6426" width="2.375" style="380" customWidth="1"/>
    <col min="6427" max="6427" width="2.125" style="380" customWidth="1"/>
    <col min="6428" max="6656" width="4" style="380"/>
    <col min="6657" max="6657" width="1.75" style="380" customWidth="1"/>
    <col min="6658" max="6658" width="2.125" style="380" customWidth="1"/>
    <col min="6659" max="6659" width="2.375" style="380" customWidth="1"/>
    <col min="6660" max="6678" width="4" style="380" customWidth="1"/>
    <col min="6679" max="6682" width="2.375" style="380" customWidth="1"/>
    <col min="6683" max="6683" width="2.125" style="380" customWidth="1"/>
    <col min="6684" max="6912" width="4" style="380"/>
    <col min="6913" max="6913" width="1.75" style="380" customWidth="1"/>
    <col min="6914" max="6914" width="2.125" style="380" customWidth="1"/>
    <col min="6915" max="6915" width="2.375" style="380" customWidth="1"/>
    <col min="6916" max="6934" width="4" style="380" customWidth="1"/>
    <col min="6935" max="6938" width="2.375" style="380" customWidth="1"/>
    <col min="6939" max="6939" width="2.125" style="380" customWidth="1"/>
    <col min="6940" max="7168" width="4" style="380"/>
    <col min="7169" max="7169" width="1.75" style="380" customWidth="1"/>
    <col min="7170" max="7170" width="2.125" style="380" customWidth="1"/>
    <col min="7171" max="7171" width="2.375" style="380" customWidth="1"/>
    <col min="7172" max="7190" width="4" style="380" customWidth="1"/>
    <col min="7191" max="7194" width="2.375" style="380" customWidth="1"/>
    <col min="7195" max="7195" width="2.125" style="380" customWidth="1"/>
    <col min="7196" max="7424" width="4" style="380"/>
    <col min="7425" max="7425" width="1.75" style="380" customWidth="1"/>
    <col min="7426" max="7426" width="2.125" style="380" customWidth="1"/>
    <col min="7427" max="7427" width="2.375" style="380" customWidth="1"/>
    <col min="7428" max="7446" width="4" style="380" customWidth="1"/>
    <col min="7447" max="7450" width="2.375" style="380" customWidth="1"/>
    <col min="7451" max="7451" width="2.125" style="380" customWidth="1"/>
    <col min="7452" max="7680" width="4" style="380"/>
    <col min="7681" max="7681" width="1.75" style="380" customWidth="1"/>
    <col min="7682" max="7682" width="2.125" style="380" customWidth="1"/>
    <col min="7683" max="7683" width="2.375" style="380" customWidth="1"/>
    <col min="7684" max="7702" width="4" style="380" customWidth="1"/>
    <col min="7703" max="7706" width="2.375" style="380" customWidth="1"/>
    <col min="7707" max="7707" width="2.125" style="380" customWidth="1"/>
    <col min="7708" max="7936" width="4" style="380"/>
    <col min="7937" max="7937" width="1.75" style="380" customWidth="1"/>
    <col min="7938" max="7938" width="2.125" style="380" customWidth="1"/>
    <col min="7939" max="7939" width="2.375" style="380" customWidth="1"/>
    <col min="7940" max="7958" width="4" style="380" customWidth="1"/>
    <col min="7959" max="7962" width="2.375" style="380" customWidth="1"/>
    <col min="7963" max="7963" width="2.125" style="380" customWidth="1"/>
    <col min="7964" max="8192" width="4" style="380"/>
    <col min="8193" max="8193" width="1.75" style="380" customWidth="1"/>
    <col min="8194" max="8194" width="2.125" style="380" customWidth="1"/>
    <col min="8195" max="8195" width="2.375" style="380" customWidth="1"/>
    <col min="8196" max="8214" width="4" style="380" customWidth="1"/>
    <col min="8215" max="8218" width="2.375" style="380" customWidth="1"/>
    <col min="8219" max="8219" width="2.125" style="380" customWidth="1"/>
    <col min="8220" max="8448" width="4" style="380"/>
    <col min="8449" max="8449" width="1.75" style="380" customWidth="1"/>
    <col min="8450" max="8450" width="2.125" style="380" customWidth="1"/>
    <col min="8451" max="8451" width="2.375" style="380" customWidth="1"/>
    <col min="8452" max="8470" width="4" style="380" customWidth="1"/>
    <col min="8471" max="8474" width="2.375" style="380" customWidth="1"/>
    <col min="8475" max="8475" width="2.125" style="380" customWidth="1"/>
    <col min="8476" max="8704" width="4" style="380"/>
    <col min="8705" max="8705" width="1.75" style="380" customWidth="1"/>
    <col min="8706" max="8706" width="2.125" style="380" customWidth="1"/>
    <col min="8707" max="8707" width="2.375" style="380" customWidth="1"/>
    <col min="8708" max="8726" width="4" style="380" customWidth="1"/>
    <col min="8727" max="8730" width="2.375" style="380" customWidth="1"/>
    <col min="8731" max="8731" width="2.125" style="380" customWidth="1"/>
    <col min="8732" max="8960" width="4" style="380"/>
    <col min="8961" max="8961" width="1.75" style="380" customWidth="1"/>
    <col min="8962" max="8962" width="2.125" style="380" customWidth="1"/>
    <col min="8963" max="8963" width="2.375" style="380" customWidth="1"/>
    <col min="8964" max="8982" width="4" style="380" customWidth="1"/>
    <col min="8983" max="8986" width="2.375" style="380" customWidth="1"/>
    <col min="8987" max="8987" width="2.125" style="380" customWidth="1"/>
    <col min="8988" max="9216" width="4" style="380"/>
    <col min="9217" max="9217" width="1.75" style="380" customWidth="1"/>
    <col min="9218" max="9218" width="2.125" style="380" customWidth="1"/>
    <col min="9219" max="9219" width="2.375" style="380" customWidth="1"/>
    <col min="9220" max="9238" width="4" style="380" customWidth="1"/>
    <col min="9239" max="9242" width="2.375" style="380" customWidth="1"/>
    <col min="9243" max="9243" width="2.125" style="380" customWidth="1"/>
    <col min="9244" max="9472" width="4" style="380"/>
    <col min="9473" max="9473" width="1.75" style="380" customWidth="1"/>
    <col min="9474" max="9474" width="2.125" style="380" customWidth="1"/>
    <col min="9475" max="9475" width="2.375" style="380" customWidth="1"/>
    <col min="9476" max="9494" width="4" style="380" customWidth="1"/>
    <col min="9495" max="9498" width="2.375" style="380" customWidth="1"/>
    <col min="9499" max="9499" width="2.125" style="380" customWidth="1"/>
    <col min="9500" max="9728" width="4" style="380"/>
    <col min="9729" max="9729" width="1.75" style="380" customWidth="1"/>
    <col min="9730" max="9730" width="2.125" style="380" customWidth="1"/>
    <col min="9731" max="9731" width="2.375" style="380" customWidth="1"/>
    <col min="9732" max="9750" width="4" style="380" customWidth="1"/>
    <col min="9751" max="9754" width="2.375" style="380" customWidth="1"/>
    <col min="9755" max="9755" width="2.125" style="380" customWidth="1"/>
    <col min="9756" max="9984" width="4" style="380"/>
    <col min="9985" max="9985" width="1.75" style="380" customWidth="1"/>
    <col min="9986" max="9986" width="2.125" style="380" customWidth="1"/>
    <col min="9987" max="9987" width="2.375" style="380" customWidth="1"/>
    <col min="9988" max="10006" width="4" style="380" customWidth="1"/>
    <col min="10007" max="10010" width="2.375" style="380" customWidth="1"/>
    <col min="10011" max="10011" width="2.125" style="380" customWidth="1"/>
    <col min="10012" max="10240" width="4" style="380"/>
    <col min="10241" max="10241" width="1.75" style="380" customWidth="1"/>
    <col min="10242" max="10242" width="2.125" style="380" customWidth="1"/>
    <col min="10243" max="10243" width="2.375" style="380" customWidth="1"/>
    <col min="10244" max="10262" width="4" style="380" customWidth="1"/>
    <col min="10263" max="10266" width="2.375" style="380" customWidth="1"/>
    <col min="10267" max="10267" width="2.125" style="380" customWidth="1"/>
    <col min="10268" max="10496" width="4" style="380"/>
    <col min="10497" max="10497" width="1.75" style="380" customWidth="1"/>
    <col min="10498" max="10498" width="2.125" style="380" customWidth="1"/>
    <col min="10499" max="10499" width="2.375" style="380" customWidth="1"/>
    <col min="10500" max="10518" width="4" style="380" customWidth="1"/>
    <col min="10519" max="10522" width="2.375" style="380" customWidth="1"/>
    <col min="10523" max="10523" width="2.125" style="380" customWidth="1"/>
    <col min="10524" max="10752" width="4" style="380"/>
    <col min="10753" max="10753" width="1.75" style="380" customWidth="1"/>
    <col min="10754" max="10754" width="2.125" style="380" customWidth="1"/>
    <col min="10755" max="10755" width="2.375" style="380" customWidth="1"/>
    <col min="10756" max="10774" width="4" style="380" customWidth="1"/>
    <col min="10775" max="10778" width="2.375" style="380" customWidth="1"/>
    <col min="10779" max="10779" width="2.125" style="380" customWidth="1"/>
    <col min="10780" max="11008" width="4" style="380"/>
    <col min="11009" max="11009" width="1.75" style="380" customWidth="1"/>
    <col min="11010" max="11010" width="2.125" style="380" customWidth="1"/>
    <col min="11011" max="11011" width="2.375" style="380" customWidth="1"/>
    <col min="11012" max="11030" width="4" style="380" customWidth="1"/>
    <col min="11031" max="11034" width="2.375" style="380" customWidth="1"/>
    <col min="11035" max="11035" width="2.125" style="380" customWidth="1"/>
    <col min="11036" max="11264" width="4" style="380"/>
    <col min="11265" max="11265" width="1.75" style="380" customWidth="1"/>
    <col min="11266" max="11266" width="2.125" style="380" customWidth="1"/>
    <col min="11267" max="11267" width="2.375" style="380" customWidth="1"/>
    <col min="11268" max="11286" width="4" style="380" customWidth="1"/>
    <col min="11287" max="11290" width="2.375" style="380" customWidth="1"/>
    <col min="11291" max="11291" width="2.125" style="380" customWidth="1"/>
    <col min="11292" max="11520" width="4" style="380"/>
    <col min="11521" max="11521" width="1.75" style="380" customWidth="1"/>
    <col min="11522" max="11522" width="2.125" style="380" customWidth="1"/>
    <col min="11523" max="11523" width="2.375" style="380" customWidth="1"/>
    <col min="11524" max="11542" width="4" style="380" customWidth="1"/>
    <col min="11543" max="11546" width="2.375" style="380" customWidth="1"/>
    <col min="11547" max="11547" width="2.125" style="380" customWidth="1"/>
    <col min="11548" max="11776" width="4" style="380"/>
    <col min="11777" max="11777" width="1.75" style="380" customWidth="1"/>
    <col min="11778" max="11778" width="2.125" style="380" customWidth="1"/>
    <col min="11779" max="11779" width="2.375" style="380" customWidth="1"/>
    <col min="11780" max="11798" width="4" style="380" customWidth="1"/>
    <col min="11799" max="11802" width="2.375" style="380" customWidth="1"/>
    <col min="11803" max="11803" width="2.125" style="380" customWidth="1"/>
    <col min="11804" max="12032" width="4" style="380"/>
    <col min="12033" max="12033" width="1.75" style="380" customWidth="1"/>
    <col min="12034" max="12034" width="2.125" style="380" customWidth="1"/>
    <col min="12035" max="12035" width="2.375" style="380" customWidth="1"/>
    <col min="12036" max="12054" width="4" style="380" customWidth="1"/>
    <col min="12055" max="12058" width="2.375" style="380" customWidth="1"/>
    <col min="12059" max="12059" width="2.125" style="380" customWidth="1"/>
    <col min="12060" max="12288" width="4" style="380"/>
    <col min="12289" max="12289" width="1.75" style="380" customWidth="1"/>
    <col min="12290" max="12290" width="2.125" style="380" customWidth="1"/>
    <col min="12291" max="12291" width="2.375" style="380" customWidth="1"/>
    <col min="12292" max="12310" width="4" style="380" customWidth="1"/>
    <col min="12311" max="12314" width="2.375" style="380" customWidth="1"/>
    <col min="12315" max="12315" width="2.125" style="380" customWidth="1"/>
    <col min="12316" max="12544" width="4" style="380"/>
    <col min="12545" max="12545" width="1.75" style="380" customWidth="1"/>
    <col min="12546" max="12546" width="2.125" style="380" customWidth="1"/>
    <col min="12547" max="12547" width="2.375" style="380" customWidth="1"/>
    <col min="12548" max="12566" width="4" style="380" customWidth="1"/>
    <col min="12567" max="12570" width="2.375" style="380" customWidth="1"/>
    <col min="12571" max="12571" width="2.125" style="380" customWidth="1"/>
    <col min="12572" max="12800" width="4" style="380"/>
    <col min="12801" max="12801" width="1.75" style="380" customWidth="1"/>
    <col min="12802" max="12802" width="2.125" style="380" customWidth="1"/>
    <col min="12803" max="12803" width="2.375" style="380" customWidth="1"/>
    <col min="12804" max="12822" width="4" style="380" customWidth="1"/>
    <col min="12823" max="12826" width="2.375" style="380" customWidth="1"/>
    <col min="12827" max="12827" width="2.125" style="380" customWidth="1"/>
    <col min="12828" max="13056" width="4" style="380"/>
    <col min="13057" max="13057" width="1.75" style="380" customWidth="1"/>
    <col min="13058" max="13058" width="2.125" style="380" customWidth="1"/>
    <col min="13059" max="13059" width="2.375" style="380" customWidth="1"/>
    <col min="13060" max="13078" width="4" style="380" customWidth="1"/>
    <col min="13079" max="13082" width="2.375" style="380" customWidth="1"/>
    <col min="13083" max="13083" width="2.125" style="380" customWidth="1"/>
    <col min="13084" max="13312" width="4" style="380"/>
    <col min="13313" max="13313" width="1.75" style="380" customWidth="1"/>
    <col min="13314" max="13314" width="2.125" style="380" customWidth="1"/>
    <col min="13315" max="13315" width="2.375" style="380" customWidth="1"/>
    <col min="13316" max="13334" width="4" style="380" customWidth="1"/>
    <col min="13335" max="13338" width="2.375" style="380" customWidth="1"/>
    <col min="13339" max="13339" width="2.125" style="380" customWidth="1"/>
    <col min="13340" max="13568" width="4" style="380"/>
    <col min="13569" max="13569" width="1.75" style="380" customWidth="1"/>
    <col min="13570" max="13570" width="2.125" style="380" customWidth="1"/>
    <col min="13571" max="13571" width="2.375" style="380" customWidth="1"/>
    <col min="13572" max="13590" width="4" style="380" customWidth="1"/>
    <col min="13591" max="13594" width="2.375" style="380" customWidth="1"/>
    <col min="13595" max="13595" width="2.125" style="380" customWidth="1"/>
    <col min="13596" max="13824" width="4" style="380"/>
    <col min="13825" max="13825" width="1.75" style="380" customWidth="1"/>
    <col min="13826" max="13826" width="2.125" style="380" customWidth="1"/>
    <col min="13827" max="13827" width="2.375" style="380" customWidth="1"/>
    <col min="13828" max="13846" width="4" style="380" customWidth="1"/>
    <col min="13847" max="13850" width="2.375" style="380" customWidth="1"/>
    <col min="13851" max="13851" width="2.125" style="380" customWidth="1"/>
    <col min="13852" max="14080" width="4" style="380"/>
    <col min="14081" max="14081" width="1.75" style="380" customWidth="1"/>
    <col min="14082" max="14082" width="2.125" style="380" customWidth="1"/>
    <col min="14083" max="14083" width="2.375" style="380" customWidth="1"/>
    <col min="14084" max="14102" width="4" style="380" customWidth="1"/>
    <col min="14103" max="14106" width="2.375" style="380" customWidth="1"/>
    <col min="14107" max="14107" width="2.125" style="380" customWidth="1"/>
    <col min="14108" max="14336" width="4" style="380"/>
    <col min="14337" max="14337" width="1.75" style="380" customWidth="1"/>
    <col min="14338" max="14338" width="2.125" style="380" customWidth="1"/>
    <col min="14339" max="14339" width="2.375" style="380" customWidth="1"/>
    <col min="14340" max="14358" width="4" style="380" customWidth="1"/>
    <col min="14359" max="14362" width="2.375" style="380" customWidth="1"/>
    <col min="14363" max="14363" width="2.125" style="380" customWidth="1"/>
    <col min="14364" max="14592" width="4" style="380"/>
    <col min="14593" max="14593" width="1.75" style="380" customWidth="1"/>
    <col min="14594" max="14594" width="2.125" style="380" customWidth="1"/>
    <col min="14595" max="14595" width="2.375" style="380" customWidth="1"/>
    <col min="14596" max="14614" width="4" style="380" customWidth="1"/>
    <col min="14615" max="14618" width="2.375" style="380" customWidth="1"/>
    <col min="14619" max="14619" width="2.125" style="380" customWidth="1"/>
    <col min="14620" max="14848" width="4" style="380"/>
    <col min="14849" max="14849" width="1.75" style="380" customWidth="1"/>
    <col min="14850" max="14850" width="2.125" style="380" customWidth="1"/>
    <col min="14851" max="14851" width="2.375" style="380" customWidth="1"/>
    <col min="14852" max="14870" width="4" style="380" customWidth="1"/>
    <col min="14871" max="14874" width="2.375" style="380" customWidth="1"/>
    <col min="14875" max="14875" width="2.125" style="380" customWidth="1"/>
    <col min="14876" max="15104" width="4" style="380"/>
    <col min="15105" max="15105" width="1.75" style="380" customWidth="1"/>
    <col min="15106" max="15106" width="2.125" style="380" customWidth="1"/>
    <col min="15107" max="15107" width="2.375" style="380" customWidth="1"/>
    <col min="15108" max="15126" width="4" style="380" customWidth="1"/>
    <col min="15127" max="15130" width="2.375" style="380" customWidth="1"/>
    <col min="15131" max="15131" width="2.125" style="380" customWidth="1"/>
    <col min="15132" max="15360" width="4" style="380"/>
    <col min="15361" max="15361" width="1.75" style="380" customWidth="1"/>
    <col min="15362" max="15362" width="2.125" style="380" customWidth="1"/>
    <col min="15363" max="15363" width="2.375" style="380" customWidth="1"/>
    <col min="15364" max="15382" width="4" style="380" customWidth="1"/>
    <col min="15383" max="15386" width="2.375" style="380" customWidth="1"/>
    <col min="15387" max="15387" width="2.125" style="380" customWidth="1"/>
    <col min="15388" max="15616" width="4" style="380"/>
    <col min="15617" max="15617" width="1.75" style="380" customWidth="1"/>
    <col min="15618" max="15618" width="2.125" style="380" customWidth="1"/>
    <col min="15619" max="15619" width="2.375" style="380" customWidth="1"/>
    <col min="15620" max="15638" width="4" style="380" customWidth="1"/>
    <col min="15639" max="15642" width="2.375" style="380" customWidth="1"/>
    <col min="15643" max="15643" width="2.125" style="380" customWidth="1"/>
    <col min="15644" max="15872" width="4" style="380"/>
    <col min="15873" max="15873" width="1.75" style="380" customWidth="1"/>
    <col min="15874" max="15874" width="2.125" style="380" customWidth="1"/>
    <col min="15875" max="15875" width="2.375" style="380" customWidth="1"/>
    <col min="15876" max="15894" width="4" style="380" customWidth="1"/>
    <col min="15895" max="15898" width="2.375" style="380" customWidth="1"/>
    <col min="15899" max="15899" width="2.125" style="380" customWidth="1"/>
    <col min="15900" max="16128" width="4" style="380"/>
    <col min="16129" max="16129" width="1.75" style="380" customWidth="1"/>
    <col min="16130" max="16130" width="2.125" style="380" customWidth="1"/>
    <col min="16131" max="16131" width="2.375" style="380" customWidth="1"/>
    <col min="16132" max="16150" width="4" style="380" customWidth="1"/>
    <col min="16151" max="16154" width="2.375" style="380" customWidth="1"/>
    <col min="16155" max="16155" width="2.125" style="380" customWidth="1"/>
    <col min="16156" max="16384" width="4" style="380"/>
  </cols>
  <sheetData>
    <row r="1" spans="2:29" s="380" customFormat="1" x14ac:dyDescent="0.15">
      <c r="B1" s="376"/>
      <c r="C1" s="377"/>
      <c r="D1" s="377"/>
      <c r="E1" s="377"/>
      <c r="F1" s="377"/>
      <c r="G1" s="377"/>
      <c r="H1" s="377"/>
      <c r="I1" s="377"/>
      <c r="J1" s="377"/>
      <c r="K1" s="377"/>
      <c r="L1" s="377"/>
      <c r="M1" s="377"/>
      <c r="N1" s="377"/>
      <c r="O1" s="377"/>
      <c r="P1" s="377"/>
      <c r="Q1" s="377"/>
      <c r="R1" s="378"/>
      <c r="S1" s="377"/>
      <c r="T1" s="377"/>
      <c r="U1" s="377"/>
      <c r="V1" s="377"/>
      <c r="W1" s="377"/>
      <c r="X1" s="377"/>
      <c r="Y1" s="377"/>
      <c r="Z1" s="377"/>
      <c r="AA1" s="379"/>
    </row>
    <row r="2" spans="2:29" s="380" customFormat="1" x14ac:dyDescent="0.15">
      <c r="B2" s="381"/>
      <c r="C2" s="382"/>
      <c r="D2" s="382"/>
      <c r="E2" s="382"/>
      <c r="F2" s="382"/>
      <c r="G2" s="382"/>
      <c r="H2" s="382"/>
      <c r="I2" s="382"/>
      <c r="J2" s="382"/>
      <c r="K2" s="382"/>
      <c r="L2" s="382"/>
      <c r="M2" s="382"/>
      <c r="N2" s="382"/>
      <c r="O2" s="382"/>
      <c r="P2" s="382"/>
      <c r="Q2" s="382"/>
      <c r="R2" s="382"/>
      <c r="S2" s="382"/>
      <c r="T2" s="382"/>
      <c r="U2" s="382"/>
      <c r="V2" s="382"/>
      <c r="W2" s="382"/>
      <c r="X2" s="382"/>
      <c r="Y2" s="382"/>
      <c r="Z2" s="382"/>
      <c r="AA2" s="383"/>
    </row>
    <row r="3" spans="2:29" s="380" customFormat="1" x14ac:dyDescent="0.15">
      <c r="B3" s="381"/>
      <c r="C3" s="382"/>
      <c r="D3" s="382"/>
      <c r="E3" s="382"/>
      <c r="F3" s="382"/>
      <c r="G3" s="382"/>
      <c r="H3" s="382"/>
      <c r="I3" s="382"/>
      <c r="J3" s="382"/>
      <c r="K3" s="382"/>
      <c r="L3" s="382"/>
      <c r="M3" s="382"/>
      <c r="N3" s="382"/>
      <c r="O3" s="382"/>
      <c r="P3" s="382"/>
      <c r="Q3" s="382"/>
      <c r="R3" s="382"/>
      <c r="S3" s="384" t="s">
        <v>107</v>
      </c>
      <c r="T3" s="384"/>
      <c r="U3" s="384"/>
      <c r="V3" s="384"/>
      <c r="W3" s="384"/>
      <c r="X3" s="384"/>
      <c r="Y3" s="384"/>
      <c r="Z3" s="384"/>
      <c r="AA3" s="383"/>
    </row>
    <row r="4" spans="2:29" s="380" customFormat="1" x14ac:dyDescent="0.15">
      <c r="B4" s="381"/>
      <c r="C4" s="382"/>
      <c r="D4" s="382"/>
      <c r="E4" s="382"/>
      <c r="F4" s="382"/>
      <c r="G4" s="382"/>
      <c r="H4" s="382"/>
      <c r="I4" s="382"/>
      <c r="J4" s="382"/>
      <c r="K4" s="382"/>
      <c r="L4" s="382"/>
      <c r="M4" s="382"/>
      <c r="N4" s="382"/>
      <c r="O4" s="382"/>
      <c r="P4" s="382"/>
      <c r="Q4" s="382"/>
      <c r="R4" s="382"/>
      <c r="S4" s="382"/>
      <c r="T4" s="382"/>
      <c r="U4" s="385"/>
      <c r="V4" s="382"/>
      <c r="W4" s="382"/>
      <c r="X4" s="382"/>
      <c r="Y4" s="382"/>
      <c r="Z4" s="382"/>
      <c r="AA4" s="383"/>
    </row>
    <row r="5" spans="2:29" s="380" customFormat="1" x14ac:dyDescent="0.15">
      <c r="B5" s="381"/>
      <c r="C5" s="386" t="s">
        <v>108</v>
      </c>
      <c r="D5" s="386"/>
      <c r="E5" s="386"/>
      <c r="F5" s="386"/>
      <c r="G5" s="386"/>
      <c r="H5" s="386"/>
      <c r="I5" s="386"/>
      <c r="J5" s="386"/>
      <c r="K5" s="386"/>
      <c r="L5" s="386"/>
      <c r="M5" s="386"/>
      <c r="N5" s="386"/>
      <c r="O5" s="386"/>
      <c r="P5" s="386"/>
      <c r="Q5" s="386"/>
      <c r="R5" s="386"/>
      <c r="S5" s="386"/>
      <c r="T5" s="386"/>
      <c r="U5" s="386"/>
      <c r="V5" s="386"/>
      <c r="W5" s="386"/>
      <c r="X5" s="386"/>
      <c r="Y5" s="386"/>
      <c r="Z5" s="386"/>
      <c r="AA5" s="383"/>
    </row>
    <row r="6" spans="2:29" s="380" customFormat="1" x14ac:dyDescent="0.15">
      <c r="B6" s="381"/>
      <c r="C6" s="382"/>
      <c r="D6" s="382"/>
      <c r="E6" s="382"/>
      <c r="F6" s="382"/>
      <c r="G6" s="382"/>
      <c r="H6" s="382"/>
      <c r="I6" s="382"/>
      <c r="J6" s="382"/>
      <c r="K6" s="382"/>
      <c r="L6" s="382"/>
      <c r="M6" s="382"/>
      <c r="N6" s="382"/>
      <c r="O6" s="382"/>
      <c r="P6" s="382"/>
      <c r="Q6" s="382"/>
      <c r="R6" s="382"/>
      <c r="S6" s="382"/>
      <c r="T6" s="382"/>
      <c r="U6" s="382"/>
      <c r="V6" s="382"/>
      <c r="W6" s="382"/>
      <c r="X6" s="382"/>
      <c r="Y6" s="382"/>
      <c r="Z6" s="382"/>
      <c r="AA6" s="383"/>
    </row>
    <row r="7" spans="2:29" s="380" customFormat="1" ht="23.25" customHeight="1" x14ac:dyDescent="0.15">
      <c r="B7" s="381"/>
      <c r="C7" s="460" t="s">
        <v>69</v>
      </c>
      <c r="D7" s="461"/>
      <c r="E7" s="461"/>
      <c r="F7" s="461"/>
      <c r="G7" s="462"/>
      <c r="H7" s="390"/>
      <c r="I7" s="390"/>
      <c r="J7" s="390"/>
      <c r="K7" s="390"/>
      <c r="L7" s="390"/>
      <c r="M7" s="390"/>
      <c r="N7" s="390"/>
      <c r="O7" s="390"/>
      <c r="P7" s="390"/>
      <c r="Q7" s="390"/>
      <c r="R7" s="390"/>
      <c r="S7" s="390"/>
      <c r="T7" s="390"/>
      <c r="U7" s="390"/>
      <c r="V7" s="390"/>
      <c r="W7" s="390"/>
      <c r="X7" s="390"/>
      <c r="Y7" s="390"/>
      <c r="Z7" s="391"/>
      <c r="AA7" s="383"/>
    </row>
    <row r="8" spans="2:29" s="380" customFormat="1" ht="23.25" customHeight="1" x14ac:dyDescent="0.15">
      <c r="B8" s="381"/>
      <c r="C8" s="460" t="s">
        <v>109</v>
      </c>
      <c r="D8" s="461"/>
      <c r="E8" s="461"/>
      <c r="F8" s="461"/>
      <c r="G8" s="462"/>
      <c r="H8" s="390" t="s">
        <v>74</v>
      </c>
      <c r="I8" s="390"/>
      <c r="J8" s="390"/>
      <c r="K8" s="390"/>
      <c r="L8" s="390"/>
      <c r="M8" s="390"/>
      <c r="N8" s="390"/>
      <c r="O8" s="390"/>
      <c r="P8" s="390"/>
      <c r="Q8" s="390"/>
      <c r="R8" s="390"/>
      <c r="S8" s="390"/>
      <c r="T8" s="390"/>
      <c r="U8" s="390"/>
      <c r="V8" s="390"/>
      <c r="W8" s="390"/>
      <c r="X8" s="390"/>
      <c r="Y8" s="390"/>
      <c r="Z8" s="391"/>
      <c r="AA8" s="383"/>
    </row>
    <row r="9" spans="2:29" s="380" customFormat="1" ht="23.25" customHeight="1" x14ac:dyDescent="0.15">
      <c r="B9" s="381"/>
      <c r="C9" s="460" t="s">
        <v>110</v>
      </c>
      <c r="D9" s="461"/>
      <c r="E9" s="461"/>
      <c r="F9" s="461"/>
      <c r="G9" s="462"/>
      <c r="H9" s="390"/>
      <c r="I9" s="390"/>
      <c r="J9" s="390"/>
      <c r="K9" s="390"/>
      <c r="L9" s="390"/>
      <c r="M9" s="390"/>
      <c r="N9" s="390"/>
      <c r="O9" s="390"/>
      <c r="P9" s="390"/>
      <c r="Q9" s="390"/>
      <c r="R9" s="390"/>
      <c r="S9" s="390"/>
      <c r="T9" s="390"/>
      <c r="U9" s="390"/>
      <c r="V9" s="390"/>
      <c r="W9" s="390"/>
      <c r="X9" s="390"/>
      <c r="Y9" s="390"/>
      <c r="Z9" s="391"/>
      <c r="AA9" s="383"/>
    </row>
    <row r="10" spans="2:29" s="380" customFormat="1" ht="23.25" customHeight="1" x14ac:dyDescent="0.15">
      <c r="B10" s="381"/>
      <c r="C10" s="460" t="s">
        <v>111</v>
      </c>
      <c r="D10" s="461"/>
      <c r="E10" s="461"/>
      <c r="F10" s="461"/>
      <c r="G10" s="462"/>
      <c r="H10" s="387" t="s">
        <v>102</v>
      </c>
      <c r="I10" s="388"/>
      <c r="J10" s="388"/>
      <c r="K10" s="388"/>
      <c r="L10" s="388"/>
      <c r="M10" s="388"/>
      <c r="N10" s="388"/>
      <c r="O10" s="388"/>
      <c r="P10" s="388"/>
      <c r="Q10" s="388"/>
      <c r="R10" s="388"/>
      <c r="S10" s="388"/>
      <c r="T10" s="388"/>
      <c r="U10" s="388"/>
      <c r="V10" s="388"/>
      <c r="W10" s="388"/>
      <c r="X10" s="388"/>
      <c r="Y10" s="388"/>
      <c r="Z10" s="389"/>
      <c r="AA10" s="383"/>
    </row>
    <row r="11" spans="2:29" s="380" customFormat="1" ht="23.25" customHeight="1" x14ac:dyDescent="0.15">
      <c r="B11" s="381"/>
      <c r="C11" s="460" t="s">
        <v>112</v>
      </c>
      <c r="D11" s="461"/>
      <c r="E11" s="461"/>
      <c r="F11" s="461"/>
      <c r="G11" s="462"/>
      <c r="H11" s="390"/>
      <c r="I11" s="390"/>
      <c r="J11" s="390"/>
      <c r="K11" s="390"/>
      <c r="L11" s="390"/>
      <c r="M11" s="390"/>
      <c r="N11" s="390"/>
      <c r="O11" s="390"/>
      <c r="P11" s="390"/>
      <c r="Q11" s="390"/>
      <c r="R11" s="390"/>
      <c r="S11" s="390"/>
      <c r="T11" s="390"/>
      <c r="U11" s="390"/>
      <c r="V11" s="390"/>
      <c r="W11" s="390"/>
      <c r="X11" s="390"/>
      <c r="Y11" s="390"/>
      <c r="Z11" s="391"/>
      <c r="AA11" s="383"/>
    </row>
    <row r="12" spans="2:29" s="380" customFormat="1" x14ac:dyDescent="0.15">
      <c r="B12" s="381"/>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3"/>
    </row>
    <row r="13" spans="2:29" s="380" customFormat="1" ht="18.75" customHeight="1" x14ac:dyDescent="0.15">
      <c r="B13" s="381"/>
      <c r="C13" s="376"/>
      <c r="D13" s="377" t="s">
        <v>113</v>
      </c>
      <c r="E13" s="377"/>
      <c r="F13" s="377"/>
      <c r="G13" s="377"/>
      <c r="H13" s="377"/>
      <c r="I13" s="377"/>
      <c r="J13" s="377"/>
      <c r="K13" s="377"/>
      <c r="L13" s="377"/>
      <c r="M13" s="377"/>
      <c r="N13" s="377"/>
      <c r="O13" s="377"/>
      <c r="P13" s="377"/>
      <c r="Q13" s="377"/>
      <c r="R13" s="377"/>
      <c r="S13" s="377"/>
      <c r="T13" s="377"/>
      <c r="U13" s="377"/>
      <c r="V13" s="377"/>
      <c r="W13" s="398" t="s">
        <v>180</v>
      </c>
      <c r="X13" s="399"/>
      <c r="Y13" s="399"/>
      <c r="Z13" s="400"/>
      <c r="AA13" s="383"/>
      <c r="AB13" s="382"/>
      <c r="AC13" s="382"/>
    </row>
    <row r="14" spans="2:29" s="380" customFormat="1" ht="18.75" customHeight="1" x14ac:dyDescent="0.15">
      <c r="B14" s="381"/>
      <c r="C14" s="410"/>
      <c r="D14" s="411" t="s">
        <v>84</v>
      </c>
      <c r="E14" s="411"/>
      <c r="F14" s="411"/>
      <c r="G14" s="411"/>
      <c r="H14" s="411"/>
      <c r="I14" s="411"/>
      <c r="J14" s="411"/>
      <c r="K14" s="411"/>
      <c r="L14" s="411"/>
      <c r="M14" s="411"/>
      <c r="N14" s="411"/>
      <c r="O14" s="411"/>
      <c r="P14" s="411"/>
      <c r="Q14" s="411"/>
      <c r="R14" s="411"/>
      <c r="S14" s="411"/>
      <c r="T14" s="411"/>
      <c r="U14" s="411"/>
      <c r="V14" s="411"/>
      <c r="W14" s="412"/>
      <c r="X14" s="413"/>
      <c r="Y14" s="413"/>
      <c r="Z14" s="414"/>
      <c r="AA14" s="383"/>
      <c r="AB14" s="382"/>
      <c r="AC14" s="382"/>
    </row>
    <row r="15" spans="2:29" s="380" customFormat="1" ht="18.75" customHeight="1" x14ac:dyDescent="0.15">
      <c r="B15" s="381"/>
      <c r="C15" s="376"/>
      <c r="D15" s="377" t="s">
        <v>114</v>
      </c>
      <c r="E15" s="377"/>
      <c r="F15" s="377"/>
      <c r="G15" s="377"/>
      <c r="H15" s="377"/>
      <c r="I15" s="377"/>
      <c r="J15" s="377"/>
      <c r="K15" s="377"/>
      <c r="L15" s="377"/>
      <c r="M15" s="377"/>
      <c r="N15" s="377"/>
      <c r="O15" s="377"/>
      <c r="P15" s="377"/>
      <c r="Q15" s="377"/>
      <c r="R15" s="377"/>
      <c r="S15" s="377"/>
      <c r="T15" s="377"/>
      <c r="U15" s="377"/>
      <c r="V15" s="377"/>
      <c r="W15" s="398" t="s">
        <v>180</v>
      </c>
      <c r="X15" s="399"/>
      <c r="Y15" s="399"/>
      <c r="Z15" s="400"/>
      <c r="AA15" s="383"/>
      <c r="AB15" s="382"/>
      <c r="AC15" s="382"/>
    </row>
    <row r="16" spans="2:29" s="380" customFormat="1" ht="18.75" customHeight="1" x14ac:dyDescent="0.15">
      <c r="B16" s="381"/>
      <c r="C16" s="410"/>
      <c r="D16" s="411" t="s">
        <v>115</v>
      </c>
      <c r="E16" s="411"/>
      <c r="F16" s="411"/>
      <c r="G16" s="411"/>
      <c r="H16" s="411"/>
      <c r="I16" s="411"/>
      <c r="J16" s="411"/>
      <c r="K16" s="411"/>
      <c r="L16" s="411"/>
      <c r="M16" s="411"/>
      <c r="N16" s="411"/>
      <c r="O16" s="411"/>
      <c r="P16" s="411"/>
      <c r="Q16" s="411"/>
      <c r="R16" s="411"/>
      <c r="S16" s="411"/>
      <c r="T16" s="411"/>
      <c r="U16" s="411"/>
      <c r="V16" s="411"/>
      <c r="W16" s="412"/>
      <c r="X16" s="413"/>
      <c r="Y16" s="413"/>
      <c r="Z16" s="414"/>
      <c r="AA16" s="383"/>
      <c r="AB16" s="382"/>
      <c r="AC16" s="382"/>
    </row>
    <row r="17" spans="2:29" s="380" customFormat="1" ht="18.75" customHeight="1" x14ac:dyDescent="0.15">
      <c r="B17" s="381"/>
      <c r="C17" s="376"/>
      <c r="D17" s="377" t="s">
        <v>116</v>
      </c>
      <c r="E17" s="377"/>
      <c r="F17" s="377"/>
      <c r="G17" s="377"/>
      <c r="H17" s="377"/>
      <c r="I17" s="377"/>
      <c r="J17" s="377"/>
      <c r="K17" s="377"/>
      <c r="L17" s="377"/>
      <c r="M17" s="377"/>
      <c r="N17" s="377"/>
      <c r="O17" s="377"/>
      <c r="P17" s="377"/>
      <c r="Q17" s="377"/>
      <c r="R17" s="377"/>
      <c r="S17" s="377"/>
      <c r="T17" s="377"/>
      <c r="U17" s="377"/>
      <c r="V17" s="379"/>
      <c r="W17" s="399" t="s">
        <v>180</v>
      </c>
      <c r="X17" s="399"/>
      <c r="Y17" s="399"/>
      <c r="Z17" s="400"/>
      <c r="AA17" s="383"/>
      <c r="AB17" s="382"/>
      <c r="AC17" s="382"/>
    </row>
    <row r="18" spans="2:29" s="380" customFormat="1" ht="18.75" customHeight="1" x14ac:dyDescent="0.15">
      <c r="B18" s="381"/>
      <c r="C18" s="381"/>
      <c r="D18" s="382" t="s">
        <v>117</v>
      </c>
      <c r="E18" s="382"/>
      <c r="F18" s="382"/>
      <c r="G18" s="382"/>
      <c r="H18" s="382"/>
      <c r="I18" s="382"/>
      <c r="J18" s="382"/>
      <c r="K18" s="382"/>
      <c r="L18" s="382"/>
      <c r="M18" s="382"/>
      <c r="N18" s="382"/>
      <c r="O18" s="382"/>
      <c r="P18" s="382"/>
      <c r="Q18" s="382"/>
      <c r="R18" s="382"/>
      <c r="S18" s="382"/>
      <c r="T18" s="382"/>
      <c r="U18" s="382"/>
      <c r="V18" s="383"/>
      <c r="W18" s="386"/>
      <c r="X18" s="386"/>
      <c r="Y18" s="386"/>
      <c r="Z18" s="402"/>
      <c r="AA18" s="383"/>
      <c r="AB18" s="382"/>
      <c r="AC18" s="382"/>
    </row>
    <row r="19" spans="2:29" s="380" customFormat="1" ht="18.75" customHeight="1" x14ac:dyDescent="0.15">
      <c r="B19" s="381"/>
      <c r="C19" s="463"/>
      <c r="D19" s="464" t="s">
        <v>118</v>
      </c>
      <c r="E19" s="464"/>
      <c r="F19" s="464"/>
      <c r="G19" s="464"/>
      <c r="H19" s="464"/>
      <c r="I19" s="464"/>
      <c r="J19" s="464"/>
      <c r="K19" s="464"/>
      <c r="L19" s="464"/>
      <c r="M19" s="464"/>
      <c r="N19" s="464"/>
      <c r="O19" s="464"/>
      <c r="P19" s="464"/>
      <c r="Q19" s="464"/>
      <c r="R19" s="464"/>
      <c r="S19" s="464"/>
      <c r="T19" s="464"/>
      <c r="U19" s="464"/>
      <c r="V19" s="465"/>
      <c r="W19" s="413"/>
      <c r="X19" s="413"/>
      <c r="Y19" s="413"/>
      <c r="Z19" s="414"/>
      <c r="AA19" s="383"/>
      <c r="AB19" s="382"/>
      <c r="AC19" s="382"/>
    </row>
    <row r="20" spans="2:29" s="380" customFormat="1" ht="18.75" customHeight="1" x14ac:dyDescent="0.15">
      <c r="B20" s="381"/>
      <c r="C20" s="381"/>
      <c r="D20" s="382" t="s">
        <v>119</v>
      </c>
      <c r="E20" s="382"/>
      <c r="F20" s="382"/>
      <c r="G20" s="382"/>
      <c r="H20" s="382"/>
      <c r="I20" s="382"/>
      <c r="J20" s="382"/>
      <c r="K20" s="382"/>
      <c r="L20" s="382"/>
      <c r="M20" s="382"/>
      <c r="N20" s="382"/>
      <c r="O20" s="382"/>
      <c r="P20" s="382"/>
      <c r="Q20" s="382"/>
      <c r="R20" s="382"/>
      <c r="S20" s="382"/>
      <c r="T20" s="382"/>
      <c r="U20" s="382"/>
      <c r="V20" s="382"/>
      <c r="W20" s="387" t="s">
        <v>180</v>
      </c>
      <c r="X20" s="388"/>
      <c r="Y20" s="388"/>
      <c r="Z20" s="389"/>
      <c r="AA20" s="383"/>
      <c r="AB20" s="382"/>
      <c r="AC20" s="382"/>
    </row>
    <row r="21" spans="2:29" s="380" customFormat="1" ht="18.75" customHeight="1" x14ac:dyDescent="0.15">
      <c r="B21" s="381"/>
      <c r="C21" s="466"/>
      <c r="D21" s="467" t="s">
        <v>120</v>
      </c>
      <c r="E21" s="467"/>
      <c r="F21" s="467"/>
      <c r="G21" s="467"/>
      <c r="H21" s="467"/>
      <c r="I21" s="467"/>
      <c r="J21" s="467"/>
      <c r="K21" s="467"/>
      <c r="L21" s="467"/>
      <c r="M21" s="467"/>
      <c r="N21" s="467"/>
      <c r="O21" s="467"/>
      <c r="P21" s="467"/>
      <c r="Q21" s="467"/>
      <c r="R21" s="467"/>
      <c r="S21" s="467"/>
      <c r="T21" s="467"/>
      <c r="U21" s="467"/>
      <c r="V21" s="468"/>
      <c r="W21" s="469" t="s">
        <v>180</v>
      </c>
      <c r="X21" s="470"/>
      <c r="Y21" s="470"/>
      <c r="Z21" s="471"/>
      <c r="AA21" s="383"/>
      <c r="AB21" s="382"/>
      <c r="AC21" s="382"/>
    </row>
    <row r="22" spans="2:29" s="380" customFormat="1" ht="18.75" customHeight="1" x14ac:dyDescent="0.15">
      <c r="B22" s="381"/>
      <c r="C22" s="472"/>
      <c r="D22" s="473" t="s">
        <v>121</v>
      </c>
      <c r="E22" s="473"/>
      <c r="F22" s="473"/>
      <c r="G22" s="473"/>
      <c r="H22" s="473"/>
      <c r="I22" s="473"/>
      <c r="J22" s="473"/>
      <c r="K22" s="473"/>
      <c r="L22" s="473"/>
      <c r="M22" s="473"/>
      <c r="N22" s="473"/>
      <c r="O22" s="473"/>
      <c r="P22" s="473"/>
      <c r="Q22" s="473"/>
      <c r="R22" s="473"/>
      <c r="S22" s="473"/>
      <c r="T22" s="473"/>
      <c r="U22" s="473"/>
      <c r="V22" s="474"/>
      <c r="W22" s="475"/>
      <c r="X22" s="476"/>
      <c r="Y22" s="476"/>
      <c r="Z22" s="477"/>
      <c r="AA22" s="383"/>
      <c r="AB22" s="382"/>
      <c r="AC22" s="382"/>
    </row>
    <row r="23" spans="2:29" s="380" customFormat="1" ht="18.75" customHeight="1" x14ac:dyDescent="0.15">
      <c r="B23" s="381"/>
      <c r="C23" s="478" t="s">
        <v>122</v>
      </c>
      <c r="D23" s="479"/>
      <c r="E23" s="479"/>
      <c r="F23" s="479"/>
      <c r="G23" s="479"/>
      <c r="H23" s="479"/>
      <c r="I23" s="479"/>
      <c r="J23" s="479"/>
      <c r="K23" s="479"/>
      <c r="L23" s="479"/>
      <c r="M23" s="479"/>
      <c r="N23" s="479"/>
      <c r="O23" s="479"/>
      <c r="P23" s="479"/>
      <c r="Q23" s="479"/>
      <c r="R23" s="479"/>
      <c r="S23" s="479"/>
      <c r="T23" s="479"/>
      <c r="U23" s="479"/>
      <c r="V23" s="480"/>
      <c r="W23" s="481"/>
      <c r="X23" s="482"/>
      <c r="Y23" s="482"/>
      <c r="Z23" s="483"/>
      <c r="AA23" s="383"/>
      <c r="AB23" s="382"/>
      <c r="AC23" s="382"/>
    </row>
    <row r="24" spans="2:29" s="380" customFormat="1" ht="4.5" customHeight="1" x14ac:dyDescent="0.15">
      <c r="B24" s="381"/>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3"/>
    </row>
    <row r="25" spans="2:29" s="380" customFormat="1" x14ac:dyDescent="0.15">
      <c r="B25" s="381"/>
      <c r="C25" s="382" t="s">
        <v>190</v>
      </c>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3"/>
    </row>
    <row r="26" spans="2:29" s="380" customFormat="1" ht="4.5" customHeight="1" x14ac:dyDescent="0.15">
      <c r="B26" s="381"/>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3"/>
    </row>
    <row r="27" spans="2:29" s="380" customFormat="1" x14ac:dyDescent="0.15">
      <c r="B27" s="381"/>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3"/>
    </row>
    <row r="28" spans="2:29" s="380" customFormat="1" x14ac:dyDescent="0.15">
      <c r="B28" s="381"/>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3"/>
    </row>
    <row r="29" spans="2:29" s="380" customFormat="1" ht="4.5" customHeight="1" x14ac:dyDescent="0.15">
      <c r="B29" s="410"/>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6"/>
    </row>
    <row r="31" spans="2:29" s="380" customFormat="1" x14ac:dyDescent="0.15">
      <c r="C31" s="380" t="s">
        <v>94</v>
      </c>
    </row>
    <row r="33" spans="3:4" s="380" customFormat="1" x14ac:dyDescent="0.15">
      <c r="C33" s="380" t="s">
        <v>123</v>
      </c>
    </row>
    <row r="34" spans="3:4" s="380" customFormat="1" x14ac:dyDescent="0.15">
      <c r="D34" s="380" t="s">
        <v>124</v>
      </c>
    </row>
    <row r="35" spans="3:4" s="380" customFormat="1" x14ac:dyDescent="0.15">
      <c r="D35" s="380" t="s">
        <v>125</v>
      </c>
    </row>
    <row r="36" spans="3:4" s="380" customFormat="1" x14ac:dyDescent="0.15"/>
    <row r="37" spans="3:4" s="380" customFormat="1" x14ac:dyDescent="0.15"/>
    <row r="38" spans="3:4" s="380" customFormat="1" x14ac:dyDescent="0.15"/>
    <row r="39" spans="3:4" s="380" customFormat="1" x14ac:dyDescent="0.15"/>
  </sheetData>
  <mergeCells count="18">
    <mergeCell ref="S3:Z3"/>
    <mergeCell ref="C5:Z5"/>
    <mergeCell ref="C7:G7"/>
    <mergeCell ref="H7:Z7"/>
    <mergeCell ref="C8:G8"/>
    <mergeCell ref="H8:Z8"/>
    <mergeCell ref="C23:V23"/>
    <mergeCell ref="C9:G9"/>
    <mergeCell ref="H9:Z9"/>
    <mergeCell ref="C10:G10"/>
    <mergeCell ref="H10:Z10"/>
    <mergeCell ref="C11:G11"/>
    <mergeCell ref="H11:Z11"/>
    <mergeCell ref="W13:Z14"/>
    <mergeCell ref="W15:Z16"/>
    <mergeCell ref="W17:Z19"/>
    <mergeCell ref="W20:Z20"/>
    <mergeCell ref="W21:Z23"/>
  </mergeCells>
  <phoneticPr fontId="4"/>
  <pageMargins left="0.7" right="0.7" top="0.75" bottom="0.75" header="0.3" footer="0.3"/>
  <pageSetup paperSize="9" scale="9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E8" sqref="E8"/>
    </sheetView>
  </sheetViews>
  <sheetFormatPr defaultRowHeight="13.5" x14ac:dyDescent="0.15"/>
  <cols>
    <col min="1" max="1" width="0.625" style="485" customWidth="1"/>
    <col min="2" max="3" width="15.625" style="485" customWidth="1"/>
    <col min="4" max="4" width="15.25" style="485" customWidth="1"/>
    <col min="5" max="5" width="17.5" style="485" customWidth="1"/>
    <col min="6" max="6" width="15.125" style="485" customWidth="1"/>
    <col min="7" max="7" width="14.625" style="485" customWidth="1"/>
    <col min="8" max="8" width="1.25" style="485" customWidth="1"/>
    <col min="9" max="9" width="2.5" style="485" customWidth="1"/>
    <col min="10" max="256" width="9" style="485"/>
    <col min="257" max="257" width="1.125" style="485" customWidth="1"/>
    <col min="258" max="259" width="15.625" style="485" customWidth="1"/>
    <col min="260" max="260" width="15.25" style="485" customWidth="1"/>
    <col min="261" max="261" width="17.5" style="485" customWidth="1"/>
    <col min="262" max="262" width="15.125" style="485" customWidth="1"/>
    <col min="263" max="263" width="15.25" style="485" customWidth="1"/>
    <col min="264" max="264" width="3.75" style="485" customWidth="1"/>
    <col min="265" max="265" width="2.5" style="485" customWidth="1"/>
    <col min="266" max="512" width="9" style="485"/>
    <col min="513" max="513" width="1.125" style="485" customWidth="1"/>
    <col min="514" max="515" width="15.625" style="485" customWidth="1"/>
    <col min="516" max="516" width="15.25" style="485" customWidth="1"/>
    <col min="517" max="517" width="17.5" style="485" customWidth="1"/>
    <col min="518" max="518" width="15.125" style="485" customWidth="1"/>
    <col min="519" max="519" width="15.25" style="485" customWidth="1"/>
    <col min="520" max="520" width="3.75" style="485" customWidth="1"/>
    <col min="521" max="521" width="2.5" style="485" customWidth="1"/>
    <col min="522" max="768" width="9" style="485"/>
    <col min="769" max="769" width="1.125" style="485" customWidth="1"/>
    <col min="770" max="771" width="15.625" style="485" customWidth="1"/>
    <col min="772" max="772" width="15.25" style="485" customWidth="1"/>
    <col min="773" max="773" width="17.5" style="485" customWidth="1"/>
    <col min="774" max="774" width="15.125" style="485" customWidth="1"/>
    <col min="775" max="775" width="15.25" style="485" customWidth="1"/>
    <col min="776" max="776" width="3.75" style="485" customWidth="1"/>
    <col min="777" max="777" width="2.5" style="485" customWidth="1"/>
    <col min="778" max="1024" width="9" style="485"/>
    <col min="1025" max="1025" width="1.125" style="485" customWidth="1"/>
    <col min="1026" max="1027" width="15.625" style="485" customWidth="1"/>
    <col min="1028" max="1028" width="15.25" style="485" customWidth="1"/>
    <col min="1029" max="1029" width="17.5" style="485" customWidth="1"/>
    <col min="1030" max="1030" width="15.125" style="485" customWidth="1"/>
    <col min="1031" max="1031" width="15.25" style="485" customWidth="1"/>
    <col min="1032" max="1032" width="3.75" style="485" customWidth="1"/>
    <col min="1033" max="1033" width="2.5" style="485" customWidth="1"/>
    <col min="1034" max="1280" width="9" style="485"/>
    <col min="1281" max="1281" width="1.125" style="485" customWidth="1"/>
    <col min="1282" max="1283" width="15.625" style="485" customWidth="1"/>
    <col min="1284" max="1284" width="15.25" style="485" customWidth="1"/>
    <col min="1285" max="1285" width="17.5" style="485" customWidth="1"/>
    <col min="1286" max="1286" width="15.125" style="485" customWidth="1"/>
    <col min="1287" max="1287" width="15.25" style="485" customWidth="1"/>
    <col min="1288" max="1288" width="3.75" style="485" customWidth="1"/>
    <col min="1289" max="1289" width="2.5" style="485" customWidth="1"/>
    <col min="1290" max="1536" width="9" style="485"/>
    <col min="1537" max="1537" width="1.125" style="485" customWidth="1"/>
    <col min="1538" max="1539" width="15.625" style="485" customWidth="1"/>
    <col min="1540" max="1540" width="15.25" style="485" customWidth="1"/>
    <col min="1541" max="1541" width="17.5" style="485" customWidth="1"/>
    <col min="1542" max="1542" width="15.125" style="485" customWidth="1"/>
    <col min="1543" max="1543" width="15.25" style="485" customWidth="1"/>
    <col min="1544" max="1544" width="3.75" style="485" customWidth="1"/>
    <col min="1545" max="1545" width="2.5" style="485" customWidth="1"/>
    <col min="1546" max="1792" width="9" style="485"/>
    <col min="1793" max="1793" width="1.125" style="485" customWidth="1"/>
    <col min="1794" max="1795" width="15.625" style="485" customWidth="1"/>
    <col min="1796" max="1796" width="15.25" style="485" customWidth="1"/>
    <col min="1797" max="1797" width="17.5" style="485" customWidth="1"/>
    <col min="1798" max="1798" width="15.125" style="485" customWidth="1"/>
    <col min="1799" max="1799" width="15.25" style="485" customWidth="1"/>
    <col min="1800" max="1800" width="3.75" style="485" customWidth="1"/>
    <col min="1801" max="1801" width="2.5" style="485" customWidth="1"/>
    <col min="1802" max="2048" width="9" style="485"/>
    <col min="2049" max="2049" width="1.125" style="485" customWidth="1"/>
    <col min="2050" max="2051" width="15.625" style="485" customWidth="1"/>
    <col min="2052" max="2052" width="15.25" style="485" customWidth="1"/>
    <col min="2053" max="2053" width="17.5" style="485" customWidth="1"/>
    <col min="2054" max="2054" width="15.125" style="485" customWidth="1"/>
    <col min="2055" max="2055" width="15.25" style="485" customWidth="1"/>
    <col min="2056" max="2056" width="3.75" style="485" customWidth="1"/>
    <col min="2057" max="2057" width="2.5" style="485" customWidth="1"/>
    <col min="2058" max="2304" width="9" style="485"/>
    <col min="2305" max="2305" width="1.125" style="485" customWidth="1"/>
    <col min="2306" max="2307" width="15.625" style="485" customWidth="1"/>
    <col min="2308" max="2308" width="15.25" style="485" customWidth="1"/>
    <col min="2309" max="2309" width="17.5" style="485" customWidth="1"/>
    <col min="2310" max="2310" width="15.125" style="485" customWidth="1"/>
    <col min="2311" max="2311" width="15.25" style="485" customWidth="1"/>
    <col min="2312" max="2312" width="3.75" style="485" customWidth="1"/>
    <col min="2313" max="2313" width="2.5" style="485" customWidth="1"/>
    <col min="2314" max="2560" width="9" style="485"/>
    <col min="2561" max="2561" width="1.125" style="485" customWidth="1"/>
    <col min="2562" max="2563" width="15.625" style="485" customWidth="1"/>
    <col min="2564" max="2564" width="15.25" style="485" customWidth="1"/>
    <col min="2565" max="2565" width="17.5" style="485" customWidth="1"/>
    <col min="2566" max="2566" width="15.125" style="485" customWidth="1"/>
    <col min="2567" max="2567" width="15.25" style="485" customWidth="1"/>
    <col min="2568" max="2568" width="3.75" style="485" customWidth="1"/>
    <col min="2569" max="2569" width="2.5" style="485" customWidth="1"/>
    <col min="2570" max="2816" width="9" style="485"/>
    <col min="2817" max="2817" width="1.125" style="485" customWidth="1"/>
    <col min="2818" max="2819" width="15.625" style="485" customWidth="1"/>
    <col min="2820" max="2820" width="15.25" style="485" customWidth="1"/>
    <col min="2821" max="2821" width="17.5" style="485" customWidth="1"/>
    <col min="2822" max="2822" width="15.125" style="485" customWidth="1"/>
    <col min="2823" max="2823" width="15.25" style="485" customWidth="1"/>
    <col min="2824" max="2824" width="3.75" style="485" customWidth="1"/>
    <col min="2825" max="2825" width="2.5" style="485" customWidth="1"/>
    <col min="2826" max="3072" width="9" style="485"/>
    <col min="3073" max="3073" width="1.125" style="485" customWidth="1"/>
    <col min="3074" max="3075" width="15.625" style="485" customWidth="1"/>
    <col min="3076" max="3076" width="15.25" style="485" customWidth="1"/>
    <col min="3077" max="3077" width="17.5" style="485" customWidth="1"/>
    <col min="3078" max="3078" width="15.125" style="485" customWidth="1"/>
    <col min="3079" max="3079" width="15.25" style="485" customWidth="1"/>
    <col min="3080" max="3080" width="3.75" style="485" customWidth="1"/>
    <col min="3081" max="3081" width="2.5" style="485" customWidth="1"/>
    <col min="3082" max="3328" width="9" style="485"/>
    <col min="3329" max="3329" width="1.125" style="485" customWidth="1"/>
    <col min="3330" max="3331" width="15.625" style="485" customWidth="1"/>
    <col min="3332" max="3332" width="15.25" style="485" customWidth="1"/>
    <col min="3333" max="3333" width="17.5" style="485" customWidth="1"/>
    <col min="3334" max="3334" width="15.125" style="485" customWidth="1"/>
    <col min="3335" max="3335" width="15.25" style="485" customWidth="1"/>
    <col min="3336" max="3336" width="3.75" style="485" customWidth="1"/>
    <col min="3337" max="3337" width="2.5" style="485" customWidth="1"/>
    <col min="3338" max="3584" width="9" style="485"/>
    <col min="3585" max="3585" width="1.125" style="485" customWidth="1"/>
    <col min="3586" max="3587" width="15.625" style="485" customWidth="1"/>
    <col min="3588" max="3588" width="15.25" style="485" customWidth="1"/>
    <col min="3589" max="3589" width="17.5" style="485" customWidth="1"/>
    <col min="3590" max="3590" width="15.125" style="485" customWidth="1"/>
    <col min="3591" max="3591" width="15.25" style="485" customWidth="1"/>
    <col min="3592" max="3592" width="3.75" style="485" customWidth="1"/>
    <col min="3593" max="3593" width="2.5" style="485" customWidth="1"/>
    <col min="3594" max="3840" width="9" style="485"/>
    <col min="3841" max="3841" width="1.125" style="485" customWidth="1"/>
    <col min="3842" max="3843" width="15.625" style="485" customWidth="1"/>
    <col min="3844" max="3844" width="15.25" style="485" customWidth="1"/>
    <col min="3845" max="3845" width="17.5" style="485" customWidth="1"/>
    <col min="3846" max="3846" width="15.125" style="485" customWidth="1"/>
    <col min="3847" max="3847" width="15.25" style="485" customWidth="1"/>
    <col min="3848" max="3848" width="3.75" style="485" customWidth="1"/>
    <col min="3849" max="3849" width="2.5" style="485" customWidth="1"/>
    <col min="3850" max="4096" width="9" style="485"/>
    <col min="4097" max="4097" width="1.125" style="485" customWidth="1"/>
    <col min="4098" max="4099" width="15.625" style="485" customWidth="1"/>
    <col min="4100" max="4100" width="15.25" style="485" customWidth="1"/>
    <col min="4101" max="4101" width="17.5" style="485" customWidth="1"/>
    <col min="4102" max="4102" width="15.125" style="485" customWidth="1"/>
    <col min="4103" max="4103" width="15.25" style="485" customWidth="1"/>
    <col min="4104" max="4104" width="3.75" style="485" customWidth="1"/>
    <col min="4105" max="4105" width="2.5" style="485" customWidth="1"/>
    <col min="4106" max="4352" width="9" style="485"/>
    <col min="4353" max="4353" width="1.125" style="485" customWidth="1"/>
    <col min="4354" max="4355" width="15.625" style="485" customWidth="1"/>
    <col min="4356" max="4356" width="15.25" style="485" customWidth="1"/>
    <col min="4357" max="4357" width="17.5" style="485" customWidth="1"/>
    <col min="4358" max="4358" width="15.125" style="485" customWidth="1"/>
    <col min="4359" max="4359" width="15.25" style="485" customWidth="1"/>
    <col min="4360" max="4360" width="3.75" style="485" customWidth="1"/>
    <col min="4361" max="4361" width="2.5" style="485" customWidth="1"/>
    <col min="4362" max="4608" width="9" style="485"/>
    <col min="4609" max="4609" width="1.125" style="485" customWidth="1"/>
    <col min="4610" max="4611" width="15.625" style="485" customWidth="1"/>
    <col min="4612" max="4612" width="15.25" style="485" customWidth="1"/>
    <col min="4613" max="4613" width="17.5" style="485" customWidth="1"/>
    <col min="4614" max="4614" width="15.125" style="485" customWidth="1"/>
    <col min="4615" max="4615" width="15.25" style="485" customWidth="1"/>
    <col min="4616" max="4616" width="3.75" style="485" customWidth="1"/>
    <col min="4617" max="4617" width="2.5" style="485" customWidth="1"/>
    <col min="4618" max="4864" width="9" style="485"/>
    <col min="4865" max="4865" width="1.125" style="485" customWidth="1"/>
    <col min="4866" max="4867" width="15.625" style="485" customWidth="1"/>
    <col min="4868" max="4868" width="15.25" style="485" customWidth="1"/>
    <col min="4869" max="4869" width="17.5" style="485" customWidth="1"/>
    <col min="4870" max="4870" width="15.125" style="485" customWidth="1"/>
    <col min="4871" max="4871" width="15.25" style="485" customWidth="1"/>
    <col min="4872" max="4872" width="3.75" style="485" customWidth="1"/>
    <col min="4873" max="4873" width="2.5" style="485" customWidth="1"/>
    <col min="4874" max="5120" width="9" style="485"/>
    <col min="5121" max="5121" width="1.125" style="485" customWidth="1"/>
    <col min="5122" max="5123" width="15.625" style="485" customWidth="1"/>
    <col min="5124" max="5124" width="15.25" style="485" customWidth="1"/>
    <col min="5125" max="5125" width="17.5" style="485" customWidth="1"/>
    <col min="5126" max="5126" width="15.125" style="485" customWidth="1"/>
    <col min="5127" max="5127" width="15.25" style="485" customWidth="1"/>
    <col min="5128" max="5128" width="3.75" style="485" customWidth="1"/>
    <col min="5129" max="5129" width="2.5" style="485" customWidth="1"/>
    <col min="5130" max="5376" width="9" style="485"/>
    <col min="5377" max="5377" width="1.125" style="485" customWidth="1"/>
    <col min="5378" max="5379" width="15.625" style="485" customWidth="1"/>
    <col min="5380" max="5380" width="15.25" style="485" customWidth="1"/>
    <col min="5381" max="5381" width="17.5" style="485" customWidth="1"/>
    <col min="5382" max="5382" width="15.125" style="485" customWidth="1"/>
    <col min="5383" max="5383" width="15.25" style="485" customWidth="1"/>
    <col min="5384" max="5384" width="3.75" style="485" customWidth="1"/>
    <col min="5385" max="5385" width="2.5" style="485" customWidth="1"/>
    <col min="5386" max="5632" width="9" style="485"/>
    <col min="5633" max="5633" width="1.125" style="485" customWidth="1"/>
    <col min="5634" max="5635" width="15.625" style="485" customWidth="1"/>
    <col min="5636" max="5636" width="15.25" style="485" customWidth="1"/>
    <col min="5637" max="5637" width="17.5" style="485" customWidth="1"/>
    <col min="5638" max="5638" width="15.125" style="485" customWidth="1"/>
    <col min="5639" max="5639" width="15.25" style="485" customWidth="1"/>
    <col min="5640" max="5640" width="3.75" style="485" customWidth="1"/>
    <col min="5641" max="5641" width="2.5" style="485" customWidth="1"/>
    <col min="5642" max="5888" width="9" style="485"/>
    <col min="5889" max="5889" width="1.125" style="485" customWidth="1"/>
    <col min="5890" max="5891" width="15.625" style="485" customWidth="1"/>
    <col min="5892" max="5892" width="15.25" style="485" customWidth="1"/>
    <col min="5893" max="5893" width="17.5" style="485" customWidth="1"/>
    <col min="5894" max="5894" width="15.125" style="485" customWidth="1"/>
    <col min="5895" max="5895" width="15.25" style="485" customWidth="1"/>
    <col min="5896" max="5896" width="3.75" style="485" customWidth="1"/>
    <col min="5897" max="5897" width="2.5" style="485" customWidth="1"/>
    <col min="5898" max="6144" width="9" style="485"/>
    <col min="6145" max="6145" width="1.125" style="485" customWidth="1"/>
    <col min="6146" max="6147" width="15.625" style="485" customWidth="1"/>
    <col min="6148" max="6148" width="15.25" style="485" customWidth="1"/>
    <col min="6149" max="6149" width="17.5" style="485" customWidth="1"/>
    <col min="6150" max="6150" width="15.125" style="485" customWidth="1"/>
    <col min="6151" max="6151" width="15.25" style="485" customWidth="1"/>
    <col min="6152" max="6152" width="3.75" style="485" customWidth="1"/>
    <col min="6153" max="6153" width="2.5" style="485" customWidth="1"/>
    <col min="6154" max="6400" width="9" style="485"/>
    <col min="6401" max="6401" width="1.125" style="485" customWidth="1"/>
    <col min="6402" max="6403" width="15.625" style="485" customWidth="1"/>
    <col min="6404" max="6404" width="15.25" style="485" customWidth="1"/>
    <col min="6405" max="6405" width="17.5" style="485" customWidth="1"/>
    <col min="6406" max="6406" width="15.125" style="485" customWidth="1"/>
    <col min="6407" max="6407" width="15.25" style="485" customWidth="1"/>
    <col min="6408" max="6408" width="3.75" style="485" customWidth="1"/>
    <col min="6409" max="6409" width="2.5" style="485" customWidth="1"/>
    <col min="6410" max="6656" width="9" style="485"/>
    <col min="6657" max="6657" width="1.125" style="485" customWidth="1"/>
    <col min="6658" max="6659" width="15.625" style="485" customWidth="1"/>
    <col min="6660" max="6660" width="15.25" style="485" customWidth="1"/>
    <col min="6661" max="6661" width="17.5" style="485" customWidth="1"/>
    <col min="6662" max="6662" width="15.125" style="485" customWidth="1"/>
    <col min="6663" max="6663" width="15.25" style="485" customWidth="1"/>
    <col min="6664" max="6664" width="3.75" style="485" customWidth="1"/>
    <col min="6665" max="6665" width="2.5" style="485" customWidth="1"/>
    <col min="6666" max="6912" width="9" style="485"/>
    <col min="6913" max="6913" width="1.125" style="485" customWidth="1"/>
    <col min="6914" max="6915" width="15.625" style="485" customWidth="1"/>
    <col min="6916" max="6916" width="15.25" style="485" customWidth="1"/>
    <col min="6917" max="6917" width="17.5" style="485" customWidth="1"/>
    <col min="6918" max="6918" width="15.125" style="485" customWidth="1"/>
    <col min="6919" max="6919" width="15.25" style="485" customWidth="1"/>
    <col min="6920" max="6920" width="3.75" style="485" customWidth="1"/>
    <col min="6921" max="6921" width="2.5" style="485" customWidth="1"/>
    <col min="6922" max="7168" width="9" style="485"/>
    <col min="7169" max="7169" width="1.125" style="485" customWidth="1"/>
    <col min="7170" max="7171" width="15.625" style="485" customWidth="1"/>
    <col min="7172" max="7172" width="15.25" style="485" customWidth="1"/>
    <col min="7173" max="7173" width="17.5" style="485" customWidth="1"/>
    <col min="7174" max="7174" width="15.125" style="485" customWidth="1"/>
    <col min="7175" max="7175" width="15.25" style="485" customWidth="1"/>
    <col min="7176" max="7176" width="3.75" style="485" customWidth="1"/>
    <col min="7177" max="7177" width="2.5" style="485" customWidth="1"/>
    <col min="7178" max="7424" width="9" style="485"/>
    <col min="7425" max="7425" width="1.125" style="485" customWidth="1"/>
    <col min="7426" max="7427" width="15.625" style="485" customWidth="1"/>
    <col min="7428" max="7428" width="15.25" style="485" customWidth="1"/>
    <col min="7429" max="7429" width="17.5" style="485" customWidth="1"/>
    <col min="7430" max="7430" width="15.125" style="485" customWidth="1"/>
    <col min="7431" max="7431" width="15.25" style="485" customWidth="1"/>
    <col min="7432" max="7432" width="3.75" style="485" customWidth="1"/>
    <col min="7433" max="7433" width="2.5" style="485" customWidth="1"/>
    <col min="7434" max="7680" width="9" style="485"/>
    <col min="7681" max="7681" width="1.125" style="485" customWidth="1"/>
    <col min="7682" max="7683" width="15.625" style="485" customWidth="1"/>
    <col min="7684" max="7684" width="15.25" style="485" customWidth="1"/>
    <col min="7685" max="7685" width="17.5" style="485" customWidth="1"/>
    <col min="7686" max="7686" width="15.125" style="485" customWidth="1"/>
    <col min="7687" max="7687" width="15.25" style="485" customWidth="1"/>
    <col min="7688" max="7688" width="3.75" style="485" customWidth="1"/>
    <col min="7689" max="7689" width="2.5" style="485" customWidth="1"/>
    <col min="7690" max="7936" width="9" style="485"/>
    <col min="7937" max="7937" width="1.125" style="485" customWidth="1"/>
    <col min="7938" max="7939" width="15.625" style="485" customWidth="1"/>
    <col min="7940" max="7940" width="15.25" style="485" customWidth="1"/>
    <col min="7941" max="7941" width="17.5" style="485" customWidth="1"/>
    <col min="7942" max="7942" width="15.125" style="485" customWidth="1"/>
    <col min="7943" max="7943" width="15.25" style="485" customWidth="1"/>
    <col min="7944" max="7944" width="3.75" style="485" customWidth="1"/>
    <col min="7945" max="7945" width="2.5" style="485" customWidth="1"/>
    <col min="7946" max="8192" width="9" style="485"/>
    <col min="8193" max="8193" width="1.125" style="485" customWidth="1"/>
    <col min="8194" max="8195" width="15.625" style="485" customWidth="1"/>
    <col min="8196" max="8196" width="15.25" style="485" customWidth="1"/>
    <col min="8197" max="8197" width="17.5" style="485" customWidth="1"/>
    <col min="8198" max="8198" width="15.125" style="485" customWidth="1"/>
    <col min="8199" max="8199" width="15.25" style="485" customWidth="1"/>
    <col min="8200" max="8200" width="3.75" style="485" customWidth="1"/>
    <col min="8201" max="8201" width="2.5" style="485" customWidth="1"/>
    <col min="8202" max="8448" width="9" style="485"/>
    <col min="8449" max="8449" width="1.125" style="485" customWidth="1"/>
    <col min="8450" max="8451" width="15.625" style="485" customWidth="1"/>
    <col min="8452" max="8452" width="15.25" style="485" customWidth="1"/>
    <col min="8453" max="8453" width="17.5" style="485" customWidth="1"/>
    <col min="8454" max="8454" width="15.125" style="485" customWidth="1"/>
    <col min="8455" max="8455" width="15.25" style="485" customWidth="1"/>
    <col min="8456" max="8456" width="3.75" style="485" customWidth="1"/>
    <col min="8457" max="8457" width="2.5" style="485" customWidth="1"/>
    <col min="8458" max="8704" width="9" style="485"/>
    <col min="8705" max="8705" width="1.125" style="485" customWidth="1"/>
    <col min="8706" max="8707" width="15.625" style="485" customWidth="1"/>
    <col min="8708" max="8708" width="15.25" style="485" customWidth="1"/>
    <col min="8709" max="8709" width="17.5" style="485" customWidth="1"/>
    <col min="8710" max="8710" width="15.125" style="485" customWidth="1"/>
    <col min="8711" max="8711" width="15.25" style="485" customWidth="1"/>
    <col min="8712" max="8712" width="3.75" style="485" customWidth="1"/>
    <col min="8713" max="8713" width="2.5" style="485" customWidth="1"/>
    <col min="8714" max="8960" width="9" style="485"/>
    <col min="8961" max="8961" width="1.125" style="485" customWidth="1"/>
    <col min="8962" max="8963" width="15.625" style="485" customWidth="1"/>
    <col min="8964" max="8964" width="15.25" style="485" customWidth="1"/>
    <col min="8965" max="8965" width="17.5" style="485" customWidth="1"/>
    <col min="8966" max="8966" width="15.125" style="485" customWidth="1"/>
    <col min="8967" max="8967" width="15.25" style="485" customWidth="1"/>
    <col min="8968" max="8968" width="3.75" style="485" customWidth="1"/>
    <col min="8969" max="8969" width="2.5" style="485" customWidth="1"/>
    <col min="8970" max="9216" width="9" style="485"/>
    <col min="9217" max="9217" width="1.125" style="485" customWidth="1"/>
    <col min="9218" max="9219" width="15.625" style="485" customWidth="1"/>
    <col min="9220" max="9220" width="15.25" style="485" customWidth="1"/>
    <col min="9221" max="9221" width="17.5" style="485" customWidth="1"/>
    <col min="9222" max="9222" width="15.125" style="485" customWidth="1"/>
    <col min="9223" max="9223" width="15.25" style="485" customWidth="1"/>
    <col min="9224" max="9224" width="3.75" style="485" customWidth="1"/>
    <col min="9225" max="9225" width="2.5" style="485" customWidth="1"/>
    <col min="9226" max="9472" width="9" style="485"/>
    <col min="9473" max="9473" width="1.125" style="485" customWidth="1"/>
    <col min="9474" max="9475" width="15.625" style="485" customWidth="1"/>
    <col min="9476" max="9476" width="15.25" style="485" customWidth="1"/>
    <col min="9477" max="9477" width="17.5" style="485" customWidth="1"/>
    <col min="9478" max="9478" width="15.125" style="485" customWidth="1"/>
    <col min="9479" max="9479" width="15.25" style="485" customWidth="1"/>
    <col min="9480" max="9480" width="3.75" style="485" customWidth="1"/>
    <col min="9481" max="9481" width="2.5" style="485" customWidth="1"/>
    <col min="9482" max="9728" width="9" style="485"/>
    <col min="9729" max="9729" width="1.125" style="485" customWidth="1"/>
    <col min="9730" max="9731" width="15.625" style="485" customWidth="1"/>
    <col min="9732" max="9732" width="15.25" style="485" customWidth="1"/>
    <col min="9733" max="9733" width="17.5" style="485" customWidth="1"/>
    <col min="9734" max="9734" width="15.125" style="485" customWidth="1"/>
    <col min="9735" max="9735" width="15.25" style="485" customWidth="1"/>
    <col min="9736" max="9736" width="3.75" style="485" customWidth="1"/>
    <col min="9737" max="9737" width="2.5" style="485" customWidth="1"/>
    <col min="9738" max="9984" width="9" style="485"/>
    <col min="9985" max="9985" width="1.125" style="485" customWidth="1"/>
    <col min="9986" max="9987" width="15.625" style="485" customWidth="1"/>
    <col min="9988" max="9988" width="15.25" style="485" customWidth="1"/>
    <col min="9989" max="9989" width="17.5" style="485" customWidth="1"/>
    <col min="9990" max="9990" width="15.125" style="485" customWidth="1"/>
    <col min="9991" max="9991" width="15.25" style="485" customWidth="1"/>
    <col min="9992" max="9992" width="3.75" style="485" customWidth="1"/>
    <col min="9993" max="9993" width="2.5" style="485" customWidth="1"/>
    <col min="9994" max="10240" width="9" style="485"/>
    <col min="10241" max="10241" width="1.125" style="485" customWidth="1"/>
    <col min="10242" max="10243" width="15.625" style="485" customWidth="1"/>
    <col min="10244" max="10244" width="15.25" style="485" customWidth="1"/>
    <col min="10245" max="10245" width="17.5" style="485" customWidth="1"/>
    <col min="10246" max="10246" width="15.125" style="485" customWidth="1"/>
    <col min="10247" max="10247" width="15.25" style="485" customWidth="1"/>
    <col min="10248" max="10248" width="3.75" style="485" customWidth="1"/>
    <col min="10249" max="10249" width="2.5" style="485" customWidth="1"/>
    <col min="10250" max="10496" width="9" style="485"/>
    <col min="10497" max="10497" width="1.125" style="485" customWidth="1"/>
    <col min="10498" max="10499" width="15.625" style="485" customWidth="1"/>
    <col min="10500" max="10500" width="15.25" style="485" customWidth="1"/>
    <col min="10501" max="10501" width="17.5" style="485" customWidth="1"/>
    <col min="10502" max="10502" width="15.125" style="485" customWidth="1"/>
    <col min="10503" max="10503" width="15.25" style="485" customWidth="1"/>
    <col min="10504" max="10504" width="3.75" style="485" customWidth="1"/>
    <col min="10505" max="10505" width="2.5" style="485" customWidth="1"/>
    <col min="10506" max="10752" width="9" style="485"/>
    <col min="10753" max="10753" width="1.125" style="485" customWidth="1"/>
    <col min="10754" max="10755" width="15.625" style="485" customWidth="1"/>
    <col min="10756" max="10756" width="15.25" style="485" customWidth="1"/>
    <col min="10757" max="10757" width="17.5" style="485" customWidth="1"/>
    <col min="10758" max="10758" width="15.125" style="485" customWidth="1"/>
    <col min="10759" max="10759" width="15.25" style="485" customWidth="1"/>
    <col min="10760" max="10760" width="3.75" style="485" customWidth="1"/>
    <col min="10761" max="10761" width="2.5" style="485" customWidth="1"/>
    <col min="10762" max="11008" width="9" style="485"/>
    <col min="11009" max="11009" width="1.125" style="485" customWidth="1"/>
    <col min="11010" max="11011" width="15.625" style="485" customWidth="1"/>
    <col min="11012" max="11012" width="15.25" style="485" customWidth="1"/>
    <col min="11013" max="11013" width="17.5" style="485" customWidth="1"/>
    <col min="11014" max="11014" width="15.125" style="485" customWidth="1"/>
    <col min="11015" max="11015" width="15.25" style="485" customWidth="1"/>
    <col min="11016" max="11016" width="3.75" style="485" customWidth="1"/>
    <col min="11017" max="11017" width="2.5" style="485" customWidth="1"/>
    <col min="11018" max="11264" width="9" style="485"/>
    <col min="11265" max="11265" width="1.125" style="485" customWidth="1"/>
    <col min="11266" max="11267" width="15.625" style="485" customWidth="1"/>
    <col min="11268" max="11268" width="15.25" style="485" customWidth="1"/>
    <col min="11269" max="11269" width="17.5" style="485" customWidth="1"/>
    <col min="11270" max="11270" width="15.125" style="485" customWidth="1"/>
    <col min="11271" max="11271" width="15.25" style="485" customWidth="1"/>
    <col min="11272" max="11272" width="3.75" style="485" customWidth="1"/>
    <col min="11273" max="11273" width="2.5" style="485" customWidth="1"/>
    <col min="11274" max="11520" width="9" style="485"/>
    <col min="11521" max="11521" width="1.125" style="485" customWidth="1"/>
    <col min="11522" max="11523" width="15.625" style="485" customWidth="1"/>
    <col min="11524" max="11524" width="15.25" style="485" customWidth="1"/>
    <col min="11525" max="11525" width="17.5" style="485" customWidth="1"/>
    <col min="11526" max="11526" width="15.125" style="485" customWidth="1"/>
    <col min="11527" max="11527" width="15.25" style="485" customWidth="1"/>
    <col min="11528" max="11528" width="3.75" style="485" customWidth="1"/>
    <col min="11529" max="11529" width="2.5" style="485" customWidth="1"/>
    <col min="11530" max="11776" width="9" style="485"/>
    <col min="11777" max="11777" width="1.125" style="485" customWidth="1"/>
    <col min="11778" max="11779" width="15.625" style="485" customWidth="1"/>
    <col min="11780" max="11780" width="15.25" style="485" customWidth="1"/>
    <col min="11781" max="11781" width="17.5" style="485" customWidth="1"/>
    <col min="11782" max="11782" width="15.125" style="485" customWidth="1"/>
    <col min="11783" max="11783" width="15.25" style="485" customWidth="1"/>
    <col min="11784" max="11784" width="3.75" style="485" customWidth="1"/>
    <col min="11785" max="11785" width="2.5" style="485" customWidth="1"/>
    <col min="11786" max="12032" width="9" style="485"/>
    <col min="12033" max="12033" width="1.125" style="485" customWidth="1"/>
    <col min="12034" max="12035" width="15.625" style="485" customWidth="1"/>
    <col min="12036" max="12036" width="15.25" style="485" customWidth="1"/>
    <col min="12037" max="12037" width="17.5" style="485" customWidth="1"/>
    <col min="12038" max="12038" width="15.125" style="485" customWidth="1"/>
    <col min="12039" max="12039" width="15.25" style="485" customWidth="1"/>
    <col min="12040" max="12040" width="3.75" style="485" customWidth="1"/>
    <col min="12041" max="12041" width="2.5" style="485" customWidth="1"/>
    <col min="12042" max="12288" width="9" style="485"/>
    <col min="12289" max="12289" width="1.125" style="485" customWidth="1"/>
    <col min="12290" max="12291" width="15.625" style="485" customWidth="1"/>
    <col min="12292" max="12292" width="15.25" style="485" customWidth="1"/>
    <col min="12293" max="12293" width="17.5" style="485" customWidth="1"/>
    <col min="12294" max="12294" width="15.125" style="485" customWidth="1"/>
    <col min="12295" max="12295" width="15.25" style="485" customWidth="1"/>
    <col min="12296" max="12296" width="3.75" style="485" customWidth="1"/>
    <col min="12297" max="12297" width="2.5" style="485" customWidth="1"/>
    <col min="12298" max="12544" width="9" style="485"/>
    <col min="12545" max="12545" width="1.125" style="485" customWidth="1"/>
    <col min="12546" max="12547" width="15.625" style="485" customWidth="1"/>
    <col min="12548" max="12548" width="15.25" style="485" customWidth="1"/>
    <col min="12549" max="12549" width="17.5" style="485" customWidth="1"/>
    <col min="12550" max="12550" width="15.125" style="485" customWidth="1"/>
    <col min="12551" max="12551" width="15.25" style="485" customWidth="1"/>
    <col min="12552" max="12552" width="3.75" style="485" customWidth="1"/>
    <col min="12553" max="12553" width="2.5" style="485" customWidth="1"/>
    <col min="12554" max="12800" width="9" style="485"/>
    <col min="12801" max="12801" width="1.125" style="485" customWidth="1"/>
    <col min="12802" max="12803" width="15.625" style="485" customWidth="1"/>
    <col min="12804" max="12804" width="15.25" style="485" customWidth="1"/>
    <col min="12805" max="12805" width="17.5" style="485" customWidth="1"/>
    <col min="12806" max="12806" width="15.125" style="485" customWidth="1"/>
    <col min="12807" max="12807" width="15.25" style="485" customWidth="1"/>
    <col min="12808" max="12808" width="3.75" style="485" customWidth="1"/>
    <col min="12809" max="12809" width="2.5" style="485" customWidth="1"/>
    <col min="12810" max="13056" width="9" style="485"/>
    <col min="13057" max="13057" width="1.125" style="485" customWidth="1"/>
    <col min="13058" max="13059" width="15.625" style="485" customWidth="1"/>
    <col min="13060" max="13060" width="15.25" style="485" customWidth="1"/>
    <col min="13061" max="13061" width="17.5" style="485" customWidth="1"/>
    <col min="13062" max="13062" width="15.125" style="485" customWidth="1"/>
    <col min="13063" max="13063" width="15.25" style="485" customWidth="1"/>
    <col min="13064" max="13064" width="3.75" style="485" customWidth="1"/>
    <col min="13065" max="13065" width="2.5" style="485" customWidth="1"/>
    <col min="13066" max="13312" width="9" style="485"/>
    <col min="13313" max="13313" width="1.125" style="485" customWidth="1"/>
    <col min="13314" max="13315" width="15.625" style="485" customWidth="1"/>
    <col min="13316" max="13316" width="15.25" style="485" customWidth="1"/>
    <col min="13317" max="13317" width="17.5" style="485" customWidth="1"/>
    <col min="13318" max="13318" width="15.125" style="485" customWidth="1"/>
    <col min="13319" max="13319" width="15.25" style="485" customWidth="1"/>
    <col min="13320" max="13320" width="3.75" style="485" customWidth="1"/>
    <col min="13321" max="13321" width="2.5" style="485" customWidth="1"/>
    <col min="13322" max="13568" width="9" style="485"/>
    <col min="13569" max="13569" width="1.125" style="485" customWidth="1"/>
    <col min="13570" max="13571" width="15.625" style="485" customWidth="1"/>
    <col min="13572" max="13572" width="15.25" style="485" customWidth="1"/>
    <col min="13573" max="13573" width="17.5" style="485" customWidth="1"/>
    <col min="13574" max="13574" width="15.125" style="485" customWidth="1"/>
    <col min="13575" max="13575" width="15.25" style="485" customWidth="1"/>
    <col min="13576" max="13576" width="3.75" style="485" customWidth="1"/>
    <col min="13577" max="13577" width="2.5" style="485" customWidth="1"/>
    <col min="13578" max="13824" width="9" style="485"/>
    <col min="13825" max="13825" width="1.125" style="485" customWidth="1"/>
    <col min="13826" max="13827" width="15.625" style="485" customWidth="1"/>
    <col min="13828" max="13828" width="15.25" style="485" customWidth="1"/>
    <col min="13829" max="13829" width="17.5" style="485" customWidth="1"/>
    <col min="13830" max="13830" width="15.125" style="485" customWidth="1"/>
    <col min="13831" max="13831" width="15.25" style="485" customWidth="1"/>
    <col min="13832" max="13832" width="3.75" style="485" customWidth="1"/>
    <col min="13833" max="13833" width="2.5" style="485" customWidth="1"/>
    <col min="13834" max="14080" width="9" style="485"/>
    <col min="14081" max="14081" width="1.125" style="485" customWidth="1"/>
    <col min="14082" max="14083" width="15.625" style="485" customWidth="1"/>
    <col min="14084" max="14084" width="15.25" style="485" customWidth="1"/>
    <col min="14085" max="14085" width="17.5" style="485" customWidth="1"/>
    <col min="14086" max="14086" width="15.125" style="485" customWidth="1"/>
    <col min="14087" max="14087" width="15.25" style="485" customWidth="1"/>
    <col min="14088" max="14088" width="3.75" style="485" customWidth="1"/>
    <col min="14089" max="14089" width="2.5" style="485" customWidth="1"/>
    <col min="14090" max="14336" width="9" style="485"/>
    <col min="14337" max="14337" width="1.125" style="485" customWidth="1"/>
    <col min="14338" max="14339" width="15.625" style="485" customWidth="1"/>
    <col min="14340" max="14340" width="15.25" style="485" customWidth="1"/>
    <col min="14341" max="14341" width="17.5" style="485" customWidth="1"/>
    <col min="14342" max="14342" width="15.125" style="485" customWidth="1"/>
    <col min="14343" max="14343" width="15.25" style="485" customWidth="1"/>
    <col min="14344" max="14344" width="3.75" style="485" customWidth="1"/>
    <col min="14345" max="14345" width="2.5" style="485" customWidth="1"/>
    <col min="14346" max="14592" width="9" style="485"/>
    <col min="14593" max="14593" width="1.125" style="485" customWidth="1"/>
    <col min="14594" max="14595" width="15.625" style="485" customWidth="1"/>
    <col min="14596" max="14596" width="15.25" style="485" customWidth="1"/>
    <col min="14597" max="14597" width="17.5" style="485" customWidth="1"/>
    <col min="14598" max="14598" width="15.125" style="485" customWidth="1"/>
    <col min="14599" max="14599" width="15.25" style="485" customWidth="1"/>
    <col min="14600" max="14600" width="3.75" style="485" customWidth="1"/>
    <col min="14601" max="14601" width="2.5" style="485" customWidth="1"/>
    <col min="14602" max="14848" width="9" style="485"/>
    <col min="14849" max="14849" width="1.125" style="485" customWidth="1"/>
    <col min="14850" max="14851" width="15.625" style="485" customWidth="1"/>
    <col min="14852" max="14852" width="15.25" style="485" customWidth="1"/>
    <col min="14853" max="14853" width="17.5" style="485" customWidth="1"/>
    <col min="14854" max="14854" width="15.125" style="485" customWidth="1"/>
    <col min="14855" max="14855" width="15.25" style="485" customWidth="1"/>
    <col min="14856" max="14856" width="3.75" style="485" customWidth="1"/>
    <col min="14857" max="14857" width="2.5" style="485" customWidth="1"/>
    <col min="14858" max="15104" width="9" style="485"/>
    <col min="15105" max="15105" width="1.125" style="485" customWidth="1"/>
    <col min="15106" max="15107" width="15.625" style="485" customWidth="1"/>
    <col min="15108" max="15108" width="15.25" style="485" customWidth="1"/>
    <col min="15109" max="15109" width="17.5" style="485" customWidth="1"/>
    <col min="15110" max="15110" width="15.125" style="485" customWidth="1"/>
    <col min="15111" max="15111" width="15.25" style="485" customWidth="1"/>
    <col min="15112" max="15112" width="3.75" style="485" customWidth="1"/>
    <col min="15113" max="15113" width="2.5" style="485" customWidth="1"/>
    <col min="15114" max="15360" width="9" style="485"/>
    <col min="15361" max="15361" width="1.125" style="485" customWidth="1"/>
    <col min="15362" max="15363" width="15.625" style="485" customWidth="1"/>
    <col min="15364" max="15364" width="15.25" style="485" customWidth="1"/>
    <col min="15365" max="15365" width="17.5" style="485" customWidth="1"/>
    <col min="15366" max="15366" width="15.125" style="485" customWidth="1"/>
    <col min="15367" max="15367" width="15.25" style="485" customWidth="1"/>
    <col min="15368" max="15368" width="3.75" style="485" customWidth="1"/>
    <col min="15369" max="15369" width="2.5" style="485" customWidth="1"/>
    <col min="15370" max="15616" width="9" style="485"/>
    <col min="15617" max="15617" width="1.125" style="485" customWidth="1"/>
    <col min="15618" max="15619" width="15.625" style="485" customWidth="1"/>
    <col min="15620" max="15620" width="15.25" style="485" customWidth="1"/>
    <col min="15621" max="15621" width="17.5" style="485" customWidth="1"/>
    <col min="15622" max="15622" width="15.125" style="485" customWidth="1"/>
    <col min="15623" max="15623" width="15.25" style="485" customWidth="1"/>
    <col min="15624" max="15624" width="3.75" style="485" customWidth="1"/>
    <col min="15625" max="15625" width="2.5" style="485" customWidth="1"/>
    <col min="15626" max="15872" width="9" style="485"/>
    <col min="15873" max="15873" width="1.125" style="485" customWidth="1"/>
    <col min="15874" max="15875" width="15.625" style="485" customWidth="1"/>
    <col min="15876" max="15876" width="15.25" style="485" customWidth="1"/>
    <col min="15877" max="15877" width="17.5" style="485" customWidth="1"/>
    <col min="15878" max="15878" width="15.125" style="485" customWidth="1"/>
    <col min="15879" max="15879" width="15.25" style="485" customWidth="1"/>
    <col min="15880" max="15880" width="3.75" style="485" customWidth="1"/>
    <col min="15881" max="15881" width="2.5" style="485" customWidth="1"/>
    <col min="15882" max="16128" width="9" style="485"/>
    <col min="16129" max="16129" width="1.125" style="485" customWidth="1"/>
    <col min="16130" max="16131" width="15.625" style="485" customWidth="1"/>
    <col min="16132" max="16132" width="15.25" style="485" customWidth="1"/>
    <col min="16133" max="16133" width="17.5" style="485" customWidth="1"/>
    <col min="16134" max="16134" width="15.125" style="485" customWidth="1"/>
    <col min="16135" max="16135" width="15.25" style="485" customWidth="1"/>
    <col min="16136" max="16136" width="3.75" style="485" customWidth="1"/>
    <col min="16137" max="16137" width="2.5" style="485" customWidth="1"/>
    <col min="16138" max="16384" width="9" style="485"/>
  </cols>
  <sheetData>
    <row r="1" spans="1:7" s="485" customFormat="1" ht="27.75" customHeight="1" x14ac:dyDescent="0.15">
      <c r="A1" s="484"/>
    </row>
    <row r="2" spans="1:7" s="485" customFormat="1" ht="15.75" customHeight="1" x14ac:dyDescent="0.15">
      <c r="A2" s="484"/>
      <c r="G2" s="486" t="s">
        <v>50</v>
      </c>
    </row>
    <row r="3" spans="1:7" s="485" customFormat="1" ht="18" customHeight="1" x14ac:dyDescent="0.15">
      <c r="A3" s="487" t="s">
        <v>55</v>
      </c>
      <c r="B3" s="487"/>
      <c r="C3" s="487"/>
      <c r="D3" s="487"/>
      <c r="E3" s="487"/>
      <c r="F3" s="487"/>
      <c r="G3" s="487"/>
    </row>
    <row r="4" spans="1:7" s="485" customFormat="1" ht="12" customHeight="1" x14ac:dyDescent="0.15">
      <c r="A4" s="488"/>
      <c r="B4" s="488"/>
      <c r="C4" s="488"/>
      <c r="D4" s="488"/>
      <c r="E4" s="488"/>
      <c r="F4" s="488"/>
      <c r="G4" s="488"/>
    </row>
    <row r="5" spans="1:7" s="485" customFormat="1" ht="43.5" customHeight="1" x14ac:dyDescent="0.15">
      <c r="A5" s="488"/>
      <c r="B5" s="489" t="s">
        <v>51</v>
      </c>
      <c r="C5" s="490"/>
      <c r="D5" s="491"/>
      <c r="E5" s="491"/>
      <c r="F5" s="491"/>
      <c r="G5" s="492"/>
    </row>
    <row r="6" spans="1:7" s="485" customFormat="1" ht="43.5" customHeight="1" x14ac:dyDescent="0.15">
      <c r="B6" s="493" t="s">
        <v>56</v>
      </c>
      <c r="C6" s="398" t="s">
        <v>52</v>
      </c>
      <c r="D6" s="399"/>
      <c r="E6" s="399"/>
      <c r="F6" s="399"/>
      <c r="G6" s="400"/>
    </row>
    <row r="7" spans="1:7" s="485" customFormat="1" ht="19.5" customHeight="1" x14ac:dyDescent="0.15">
      <c r="B7" s="494" t="s">
        <v>57</v>
      </c>
      <c r="C7" s="387" t="s">
        <v>58</v>
      </c>
      <c r="D7" s="388"/>
      <c r="E7" s="388"/>
      <c r="F7" s="388"/>
      <c r="G7" s="389"/>
    </row>
    <row r="8" spans="1:7" s="485" customFormat="1" ht="40.5" customHeight="1" x14ac:dyDescent="0.15">
      <c r="B8" s="495"/>
      <c r="C8" s="496" t="s">
        <v>53</v>
      </c>
      <c r="D8" s="497" t="s">
        <v>54</v>
      </c>
      <c r="E8" s="496" t="s">
        <v>59</v>
      </c>
      <c r="F8" s="498" t="s">
        <v>60</v>
      </c>
      <c r="G8" s="498"/>
    </row>
    <row r="9" spans="1:7" s="485" customFormat="1" ht="19.5" customHeight="1" x14ac:dyDescent="0.15">
      <c r="B9" s="495"/>
      <c r="C9" s="496"/>
      <c r="D9" s="497"/>
      <c r="E9" s="497"/>
      <c r="F9" s="387"/>
      <c r="G9" s="389"/>
    </row>
    <row r="10" spans="1:7" s="485" customFormat="1" ht="19.5" customHeight="1" x14ac:dyDescent="0.15">
      <c r="B10" s="495"/>
      <c r="C10" s="496"/>
      <c r="D10" s="497"/>
      <c r="E10" s="497"/>
      <c r="F10" s="387"/>
      <c r="G10" s="389"/>
    </row>
    <row r="11" spans="1:7" s="485" customFormat="1" ht="19.5" customHeight="1" x14ac:dyDescent="0.15">
      <c r="B11" s="495"/>
      <c r="C11" s="496"/>
      <c r="D11" s="497"/>
      <c r="E11" s="497"/>
      <c r="F11" s="387"/>
      <c r="G11" s="389"/>
    </row>
    <row r="12" spans="1:7" s="485" customFormat="1" ht="19.5" customHeight="1" x14ac:dyDescent="0.15">
      <c r="B12" s="495"/>
      <c r="C12" s="499"/>
      <c r="D12" s="500"/>
      <c r="E12" s="500"/>
      <c r="F12" s="415"/>
      <c r="G12" s="501"/>
    </row>
    <row r="13" spans="1:7" s="485" customFormat="1" ht="33" customHeight="1" x14ac:dyDescent="0.15">
      <c r="B13" s="495"/>
      <c r="C13" s="497"/>
      <c r="D13" s="497" t="s">
        <v>61</v>
      </c>
      <c r="E13" s="497" t="s">
        <v>62</v>
      </c>
      <c r="F13" s="497" t="s">
        <v>63</v>
      </c>
      <c r="G13" s="502"/>
    </row>
    <row r="14" spans="1:7" s="485" customFormat="1" ht="33" customHeight="1" thickBot="1" x14ac:dyDescent="0.2">
      <c r="B14" s="495"/>
      <c r="C14" s="497" t="s">
        <v>64</v>
      </c>
      <c r="D14" s="503" t="s">
        <v>65</v>
      </c>
      <c r="E14" s="503" t="s">
        <v>65</v>
      </c>
      <c r="F14" s="504" t="s">
        <v>65</v>
      </c>
      <c r="G14" s="505"/>
    </row>
    <row r="15" spans="1:7" s="485" customFormat="1" ht="33" customHeight="1" thickTop="1" thickBot="1" x14ac:dyDescent="0.2">
      <c r="B15" s="495"/>
      <c r="C15" s="496" t="s">
        <v>66</v>
      </c>
      <c r="D15" s="503" t="s">
        <v>65</v>
      </c>
      <c r="E15" s="506" t="s">
        <v>65</v>
      </c>
      <c r="F15" s="507" t="s">
        <v>191</v>
      </c>
      <c r="G15" s="508"/>
    </row>
    <row r="16" spans="1:7" s="485" customFormat="1" ht="20.100000000000001" customHeight="1" thickTop="1" x14ac:dyDescent="0.15">
      <c r="B16" s="495"/>
      <c r="C16" s="509"/>
      <c r="D16" s="510"/>
      <c r="E16" s="510"/>
      <c r="F16" s="511"/>
      <c r="G16" s="512"/>
    </row>
    <row r="17" spans="2:9" s="485" customFormat="1" ht="19.5" customHeight="1" x14ac:dyDescent="0.15">
      <c r="B17" s="495"/>
      <c r="C17" s="387" t="s">
        <v>67</v>
      </c>
      <c r="D17" s="388"/>
      <c r="E17" s="388"/>
      <c r="F17" s="388"/>
      <c r="G17" s="389"/>
    </row>
    <row r="18" spans="2:9" s="485" customFormat="1" ht="40.5" customHeight="1" x14ac:dyDescent="0.15">
      <c r="B18" s="495"/>
      <c r="C18" s="496" t="s">
        <v>53</v>
      </c>
      <c r="D18" s="497" t="s">
        <v>54</v>
      </c>
      <c r="E18" s="496" t="s">
        <v>59</v>
      </c>
      <c r="F18" s="498" t="s">
        <v>60</v>
      </c>
      <c r="G18" s="498"/>
    </row>
    <row r="19" spans="2:9" s="485" customFormat="1" ht="19.5" customHeight="1" x14ac:dyDescent="0.15">
      <c r="B19" s="495"/>
      <c r="C19" s="496"/>
      <c r="D19" s="497"/>
      <c r="E19" s="497"/>
      <c r="F19" s="387"/>
      <c r="G19" s="389"/>
    </row>
    <row r="20" spans="2:9" s="485" customFormat="1" ht="19.5" customHeight="1" x14ac:dyDescent="0.15">
      <c r="B20" s="495"/>
      <c r="C20" s="496"/>
      <c r="D20" s="497"/>
      <c r="E20" s="497"/>
      <c r="F20" s="387"/>
      <c r="G20" s="389"/>
    </row>
    <row r="21" spans="2:9" s="485" customFormat="1" ht="19.5" customHeight="1" x14ac:dyDescent="0.15">
      <c r="B21" s="495"/>
      <c r="C21" s="496"/>
      <c r="D21" s="497"/>
      <c r="E21" s="497"/>
      <c r="F21" s="387"/>
      <c r="G21" s="389"/>
    </row>
    <row r="22" spans="2:9" s="485" customFormat="1" ht="19.5" customHeight="1" x14ac:dyDescent="0.15">
      <c r="B22" s="495"/>
      <c r="C22" s="499"/>
      <c r="D22" s="500"/>
      <c r="E22" s="500"/>
      <c r="F22" s="415"/>
      <c r="G22" s="501"/>
    </row>
    <row r="23" spans="2:9" s="485" customFormat="1" ht="33" customHeight="1" x14ac:dyDescent="0.15">
      <c r="B23" s="495"/>
      <c r="C23" s="497"/>
      <c r="D23" s="497" t="s">
        <v>61</v>
      </c>
      <c r="E23" s="497" t="s">
        <v>62</v>
      </c>
      <c r="F23" s="497" t="s">
        <v>63</v>
      </c>
      <c r="G23" s="502"/>
    </row>
    <row r="24" spans="2:9" s="485" customFormat="1" ht="33" customHeight="1" thickBot="1" x14ac:dyDescent="0.2">
      <c r="B24" s="495"/>
      <c r="C24" s="497" t="s">
        <v>64</v>
      </c>
      <c r="D24" s="503" t="s">
        <v>65</v>
      </c>
      <c r="E24" s="503" t="s">
        <v>65</v>
      </c>
      <c r="F24" s="504" t="s">
        <v>65</v>
      </c>
      <c r="G24" s="505"/>
    </row>
    <row r="25" spans="2:9" s="485" customFormat="1" ht="33" customHeight="1" thickTop="1" thickBot="1" x14ac:dyDescent="0.2">
      <c r="B25" s="513"/>
      <c r="C25" s="496" t="s">
        <v>66</v>
      </c>
      <c r="D25" s="503" t="s">
        <v>65</v>
      </c>
      <c r="E25" s="506" t="s">
        <v>65</v>
      </c>
      <c r="F25" s="507" t="s">
        <v>191</v>
      </c>
      <c r="G25" s="508"/>
    </row>
    <row r="26" spans="2:9" s="485" customFormat="1" ht="6" customHeight="1" thickTop="1" x14ac:dyDescent="0.15"/>
    <row r="27" spans="2:9" s="485" customFormat="1" ht="16.5" customHeight="1" x14ac:dyDescent="0.15">
      <c r="B27" s="514" t="s">
        <v>68</v>
      </c>
      <c r="C27" s="514"/>
      <c r="D27" s="514"/>
      <c r="E27" s="514"/>
      <c r="F27" s="514"/>
      <c r="G27" s="514"/>
      <c r="H27" s="514"/>
      <c r="I27" s="514"/>
    </row>
    <row r="28" spans="2:9" s="485" customFormat="1" ht="120" customHeight="1" x14ac:dyDescent="0.15">
      <c r="B28" s="515" t="s">
        <v>176</v>
      </c>
      <c r="C28" s="515"/>
      <c r="D28" s="515"/>
      <c r="E28" s="515"/>
      <c r="F28" s="515"/>
      <c r="G28" s="515"/>
      <c r="H28" s="514"/>
      <c r="I28" s="514"/>
    </row>
    <row r="29" spans="2:9" s="485" customFormat="1" ht="30.75" customHeight="1" x14ac:dyDescent="0.15">
      <c r="B29" s="515" t="s">
        <v>177</v>
      </c>
      <c r="C29" s="516"/>
      <c r="D29" s="516"/>
      <c r="E29" s="516"/>
      <c r="F29" s="516"/>
      <c r="G29" s="516"/>
      <c r="H29" s="514"/>
      <c r="I29" s="514"/>
    </row>
    <row r="30" spans="2:9" s="485" customFormat="1" ht="24" customHeight="1" x14ac:dyDescent="0.15">
      <c r="B30" s="517" t="s">
        <v>175</v>
      </c>
      <c r="C30" s="517"/>
      <c r="D30" s="517"/>
      <c r="E30" s="517"/>
      <c r="F30" s="517"/>
      <c r="G30" s="517"/>
      <c r="H30" s="514"/>
      <c r="I30" s="514"/>
    </row>
    <row r="31" spans="2:9" s="485" customFormat="1" ht="11.25" customHeight="1" x14ac:dyDescent="0.15">
      <c r="B31" s="518"/>
      <c r="C31" s="518"/>
      <c r="D31" s="518"/>
      <c r="E31" s="518"/>
      <c r="F31" s="518"/>
      <c r="G31" s="518"/>
    </row>
    <row r="32" spans="2:9" s="485" customFormat="1" x14ac:dyDescent="0.15">
      <c r="B32" s="519"/>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4"/>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様式第２号</vt:lpstr>
      <vt:lpstr>届出書（計画相談・障害児相談用に県において加工）</vt:lpstr>
      <vt:lpstr>届出書（国標準様式）</vt:lpstr>
      <vt:lpstr>機能強化型（単独）　届出様式（新規・相談支援）</vt:lpstr>
      <vt:lpstr>機能強化型（協働）　届出様式（新規・相談支援）</vt:lpstr>
      <vt:lpstr>体制加算届出様式（既存・相談支援）</vt:lpstr>
      <vt:lpstr>主任相談支援専門員配置加算　届出様式（新規・相談支援）</vt:lpstr>
      <vt:lpstr>ピアサポート体制加算（新規・自立生活援助等）</vt:lpstr>
      <vt:lpstr>'ピアサポート体制加算（新規・自立生活援助等）'!Print_Area</vt:lpstr>
      <vt:lpstr>'機能強化型（協働）　届出様式（新規・相談支援）'!Print_Area</vt:lpstr>
      <vt:lpstr>'機能強化型（単独）　届出様式（新規・相談支援）'!Print_Area</vt:lpstr>
      <vt:lpstr>'主任相談支援専門員配置加算　届出様式（新規・相談支援）'!Print_Area</vt:lpstr>
      <vt:lpstr>'体制加算届出様式（既存・相談支援）'!Print_Area</vt:lpstr>
      <vt:lpstr>'届出書（計画相談・障害児相談用に県において加工）'!Print_Area</vt:lpstr>
      <vt:lpstr>'届出書（国標準様式）'!Print_Area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栗田 佳樹</cp:lastModifiedBy>
  <cp:lastPrinted>2023-08-15T05:58:12Z</cp:lastPrinted>
  <dcterms:created xsi:type="dcterms:W3CDTF">2018-03-25T01:42:29Z</dcterms:created>
  <dcterms:modified xsi:type="dcterms:W3CDTF">2023-08-15T07:33:57Z</dcterms:modified>
</cp:coreProperties>
</file>