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松本市HPにUP中）\"/>
    </mc:Choice>
  </mc:AlternateContent>
  <bookViews>
    <workbookView xWindow="0" yWindow="0" windowWidth="20496" windowHeight="7536" tabRatio="796"/>
  </bookViews>
  <sheets>
    <sheet name="短期入所　加算様式一覧" sheetId="67" r:id="rId1"/>
    <sheet name="報酬様式１　福祉型強化短期入所・共生型短期入所に関する届出書" sheetId="17" r:id="rId2"/>
    <sheet name="加算別紙１　食事提供体制加算" sheetId="19" r:id="rId3"/>
    <sheet name="加算別紙２　常勤看護職員配置加算" sheetId="63" r:id="rId4"/>
    <sheet name="加算別紙３ 重度障害者支援加算" sheetId="61" r:id="rId5"/>
    <sheet name="加算別紙４　医療連携体制加算" sheetId="11" r:id="rId6"/>
    <sheet name="加算別紙５ 栄養士配置加算" sheetId="12" r:id="rId7"/>
    <sheet name="加算別紙6　送迎加算" sheetId="30" r:id="rId8"/>
    <sheet name="加算別紙７　日中活動支援加算" sheetId="73" r:id="rId9"/>
    <sheet name="加算別紙８　福祉専門職員配置等加算" sheetId="72" r:id="rId10"/>
  </sheets>
  <externalReferences>
    <externalReference r:id="rId11"/>
  </externalReferences>
  <definedNames>
    <definedName name="_____________________________________________________________________kk29" localSheetId="8">#REF!</definedName>
    <definedName name="_____________________________________________________________________kk29">#REF!</definedName>
    <definedName name="____________________________________________________________________kk29" localSheetId="8">#REF!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4">#REF!</definedName>
    <definedName name="_____________________________________________kk29">#REF!</definedName>
    <definedName name="____________________________________________kk06">#REF!</definedName>
    <definedName name="____________________________________________kk29" localSheetId="4">#REF!</definedName>
    <definedName name="____________________________________________kk29">#REF!</definedName>
    <definedName name="___________________________________________kk06">#REF!</definedName>
    <definedName name="___________________________________________kk29" localSheetId="3">#REF!</definedName>
    <definedName name="___________________________________________kk29" localSheetId="4">#REF!</definedName>
    <definedName name="___________________________________________kk29">#REF!</definedName>
    <definedName name="__________________________________________kk06">#REF!</definedName>
    <definedName name="__________________________________________kk29" localSheetId="3">#REF!</definedName>
    <definedName name="__________________________________________kk29" localSheetId="4">#REF!</definedName>
    <definedName name="__________________________________________kk29">#REF!</definedName>
    <definedName name="_________________________________________kk06">#REF!</definedName>
    <definedName name="_________________________________________kk29" localSheetId="3">#REF!</definedName>
    <definedName name="_________________________________________kk29" localSheetId="4">#REF!</definedName>
    <definedName name="_________________________________________kk29">#REF!</definedName>
    <definedName name="________________________________________kk06" localSheetId="4">#REF!</definedName>
    <definedName name="________________________________________kk06">#REF!</definedName>
    <definedName name="________________________________________kk29" localSheetId="4">#REF!</definedName>
    <definedName name="________________________________________kk29">#REF!</definedName>
    <definedName name="_______________________________________kk06" localSheetId="4">#REF!</definedName>
    <definedName name="_______________________________________kk06">#REF!</definedName>
    <definedName name="_______________________________________kk29" localSheetId="4">#REF!</definedName>
    <definedName name="_______________________________________kk29">#REF!</definedName>
    <definedName name="______________________________________kk06" localSheetId="4">#REF!</definedName>
    <definedName name="______________________________________kk06">#REF!</definedName>
    <definedName name="______________________________________kk29" localSheetId="4">#REF!</definedName>
    <definedName name="______________________________________kk29">#REF!</definedName>
    <definedName name="_____________________________________kk06" localSheetId="4">#REF!</definedName>
    <definedName name="_____________________________________kk06">#REF!</definedName>
    <definedName name="_____________________________________kk29" localSheetId="4">#REF!</definedName>
    <definedName name="_____________________________________kk29">#REF!</definedName>
    <definedName name="____________________________________kk06" localSheetId="4">#REF!</definedName>
    <definedName name="____________________________________kk06">#REF!</definedName>
    <definedName name="____________________________________kk29" localSheetId="4">#REF!</definedName>
    <definedName name="____________________________________kk29">#REF!</definedName>
    <definedName name="___________________________________kk06" localSheetId="4">#REF!</definedName>
    <definedName name="___________________________________kk06">#REF!</definedName>
    <definedName name="___________________________________kk29" localSheetId="4">#REF!</definedName>
    <definedName name="___________________________________kk29">#REF!</definedName>
    <definedName name="__________________________________kk06" localSheetId="4">#REF!</definedName>
    <definedName name="__________________________________kk06">#REF!</definedName>
    <definedName name="__________________________________kk29" localSheetId="4">#REF!</definedName>
    <definedName name="__________________________________kk29">#REF!</definedName>
    <definedName name="_________________________________kk06" localSheetId="4">#REF!</definedName>
    <definedName name="_________________________________kk06">#REF!</definedName>
    <definedName name="_________________________________kk29" localSheetId="4">#REF!</definedName>
    <definedName name="_________________________________kk29">#REF!</definedName>
    <definedName name="________________________________kk06" localSheetId="4">#REF!</definedName>
    <definedName name="________________________________kk06">#REF!</definedName>
    <definedName name="________________________________kk29" localSheetId="4">#REF!</definedName>
    <definedName name="________________________________kk29">#REF!</definedName>
    <definedName name="_______________________________kk06" localSheetId="4">#REF!</definedName>
    <definedName name="_______________________________kk06">#REF!</definedName>
    <definedName name="_______________________________kk29" localSheetId="4">#REF!</definedName>
    <definedName name="_______________________________kk29">#REF!</definedName>
    <definedName name="______________________________kk06" localSheetId="4">#REF!</definedName>
    <definedName name="______________________________kk06">#REF!</definedName>
    <definedName name="______________________________kk29" localSheetId="4">#REF!</definedName>
    <definedName name="______________________________kk29">#REF!</definedName>
    <definedName name="_____________________________kk06" localSheetId="4">#REF!</definedName>
    <definedName name="_____________________________kk06">#REF!</definedName>
    <definedName name="_____________________________kk29" localSheetId="4">#REF!</definedName>
    <definedName name="_____________________________kk29">#REF!</definedName>
    <definedName name="____________________________kk06" localSheetId="4">#REF!</definedName>
    <definedName name="____________________________kk06">#REF!</definedName>
    <definedName name="____________________________kk29" localSheetId="4">#REF!</definedName>
    <definedName name="____________________________kk29">#REF!</definedName>
    <definedName name="___________________________kk06" localSheetId="4">#REF!</definedName>
    <definedName name="___________________________kk06">#REF!</definedName>
    <definedName name="___________________________kk29" localSheetId="4">#REF!</definedName>
    <definedName name="___________________________kk29">#REF!</definedName>
    <definedName name="__________________________kk06" localSheetId="4">#REF!</definedName>
    <definedName name="__________________________kk06">#REF!</definedName>
    <definedName name="__________________________kk29" localSheetId="4">#REF!</definedName>
    <definedName name="__________________________kk29">#REF!</definedName>
    <definedName name="_________________________kk06" localSheetId="4">#REF!</definedName>
    <definedName name="_________________________kk06">#REF!</definedName>
    <definedName name="_________________________kk29" localSheetId="4">#REF!</definedName>
    <definedName name="_________________________kk29">#REF!</definedName>
    <definedName name="________________________kk06" localSheetId="4">#REF!</definedName>
    <definedName name="________________________kk06">#REF!</definedName>
    <definedName name="________________________kk29" localSheetId="4">#REF!</definedName>
    <definedName name="________________________kk29">#REF!</definedName>
    <definedName name="_______________________kk06" localSheetId="4">#REF!</definedName>
    <definedName name="_______________________kk06">#REF!</definedName>
    <definedName name="_______________________kk29" localSheetId="4">#REF!</definedName>
    <definedName name="_______________________kk29">#REF!</definedName>
    <definedName name="______________________kk06" localSheetId="4">#REF!</definedName>
    <definedName name="______________________kk06">#REF!</definedName>
    <definedName name="______________________kk29" localSheetId="4">#REF!</definedName>
    <definedName name="______________________kk29">#REF!</definedName>
    <definedName name="_____________________kk06" localSheetId="4">#REF!</definedName>
    <definedName name="_____________________kk06">#REF!</definedName>
    <definedName name="_____________________kk29" localSheetId="4">#REF!</definedName>
    <definedName name="_____________________kk29">#REF!</definedName>
    <definedName name="____________________kk06" localSheetId="4">#REF!</definedName>
    <definedName name="____________________kk06">#REF!</definedName>
    <definedName name="____________________kk29" localSheetId="4">#REF!</definedName>
    <definedName name="____________________kk29">#REF!</definedName>
    <definedName name="___________________kk06" localSheetId="4">#REF!</definedName>
    <definedName name="___________________kk06">#REF!</definedName>
    <definedName name="___________________kk29" localSheetId="4">#REF!</definedName>
    <definedName name="___________________kk29">#REF!</definedName>
    <definedName name="__________________kk06" localSheetId="4">#REF!</definedName>
    <definedName name="__________________kk06">#REF!</definedName>
    <definedName name="__________________kk29" localSheetId="4">#REF!</definedName>
    <definedName name="__________________kk29">#REF!</definedName>
    <definedName name="_________________kk06" localSheetId="4">#REF!</definedName>
    <definedName name="_________________kk06">#REF!</definedName>
    <definedName name="_________________kk29" localSheetId="4">#REF!</definedName>
    <definedName name="_________________kk29">#REF!</definedName>
    <definedName name="________________kk06" localSheetId="4">#REF!</definedName>
    <definedName name="________________kk06">#REF!</definedName>
    <definedName name="________________kk29" localSheetId="4">#REF!</definedName>
    <definedName name="________________kk29">#REF!</definedName>
    <definedName name="_______________kk06" localSheetId="4">#REF!</definedName>
    <definedName name="_______________kk06">#REF!</definedName>
    <definedName name="_______________kk29" localSheetId="4">#REF!</definedName>
    <definedName name="_______________kk29">#REF!</definedName>
    <definedName name="______________kk06" localSheetId="4">#REF!</definedName>
    <definedName name="______________kk06">#REF!</definedName>
    <definedName name="______________kk29" localSheetId="4">#REF!</definedName>
    <definedName name="______________kk29">#REF!</definedName>
    <definedName name="_____________kk06" localSheetId="4">#REF!</definedName>
    <definedName name="_____________kk06">#REF!</definedName>
    <definedName name="_____________kk29" localSheetId="4">#REF!</definedName>
    <definedName name="_____________kk29" localSheetId="6">#REF!</definedName>
    <definedName name="_____________kk29" localSheetId="7">#REF!</definedName>
    <definedName name="_____________kk29">#REF!</definedName>
    <definedName name="____________kk06" localSheetId="4">#REF!</definedName>
    <definedName name="____________kk06">#REF!</definedName>
    <definedName name="____________kk29" localSheetId="4">#REF!</definedName>
    <definedName name="____________kk29">#REF!</definedName>
    <definedName name="___________kk06" localSheetId="4">#REF!</definedName>
    <definedName name="___________kk06">#REF!</definedName>
    <definedName name="___________kk29" localSheetId="4">#REF!</definedName>
    <definedName name="___________kk29" localSheetId="6">#REF!</definedName>
    <definedName name="___________kk29" localSheetId="7">#REF!</definedName>
    <definedName name="___________kk29">#REF!</definedName>
    <definedName name="__________kk06" localSheetId="4">#REF!</definedName>
    <definedName name="__________kk06" localSheetId="6">#REF!</definedName>
    <definedName name="__________kk06" localSheetId="7">#REF!</definedName>
    <definedName name="__________kk06">#REF!</definedName>
    <definedName name="__________kk29" localSheetId="4">#REF!</definedName>
    <definedName name="__________kk29">#REF!</definedName>
    <definedName name="_________kk06" localSheetId="4">#REF!</definedName>
    <definedName name="_________kk06" localSheetId="6">#REF!</definedName>
    <definedName name="_________kk06" localSheetId="7">#REF!</definedName>
    <definedName name="_________kk06">#REF!</definedName>
    <definedName name="_________kk29" localSheetId="4">#REF!</definedName>
    <definedName name="_________kk29" localSheetId="6">#REF!</definedName>
    <definedName name="_________kk29" localSheetId="7">#REF!</definedName>
    <definedName name="_________kk29">#REF!</definedName>
    <definedName name="________kk06" localSheetId="4">#REF!</definedName>
    <definedName name="________kk06" localSheetId="6">#REF!</definedName>
    <definedName name="________kk06" localSheetId="7">#REF!</definedName>
    <definedName name="________kk06">#REF!</definedName>
    <definedName name="________kk29" localSheetId="3">#REF!</definedName>
    <definedName name="________kk29" localSheetId="4">#REF!</definedName>
    <definedName name="________kk29" localSheetId="6">#REF!</definedName>
    <definedName name="________kk29" localSheetId="7">#REF!</definedName>
    <definedName name="________kk29">#REF!</definedName>
    <definedName name="_______kk06" localSheetId="4">#REF!</definedName>
    <definedName name="_______kk06" localSheetId="6">#REF!</definedName>
    <definedName name="_______kk06" localSheetId="7">#REF!</definedName>
    <definedName name="_______kk06">#REF!</definedName>
    <definedName name="_______kk29" localSheetId="3">#REF!</definedName>
    <definedName name="_______kk29" localSheetId="4">#REF!</definedName>
    <definedName name="_______kk29" localSheetId="6">#REF!</definedName>
    <definedName name="_______kk29" localSheetId="7">#REF!</definedName>
    <definedName name="_______kk29">#REF!</definedName>
    <definedName name="______kk06" localSheetId="3">#REF!</definedName>
    <definedName name="______kk06" localSheetId="4">#REF!</definedName>
    <definedName name="______kk06" localSheetId="6">#REF!</definedName>
    <definedName name="______kk06" localSheetId="7">#REF!</definedName>
    <definedName name="______kk06">#REF!</definedName>
    <definedName name="______kk29" localSheetId="3">#REF!</definedName>
    <definedName name="______kk29" localSheetId="4">#REF!</definedName>
    <definedName name="______kk29" localSheetId="6">#REF!</definedName>
    <definedName name="______kk29" localSheetId="7">#REF!</definedName>
    <definedName name="______kk29">#REF!</definedName>
    <definedName name="_____kk06" localSheetId="3">#REF!</definedName>
    <definedName name="_____kk06" localSheetId="4">#REF!</definedName>
    <definedName name="_____kk06" localSheetId="6">#REF!</definedName>
    <definedName name="_____kk06" localSheetId="7">#REF!</definedName>
    <definedName name="_____kk06">#REF!</definedName>
    <definedName name="_____kk29" localSheetId="3">#REF!</definedName>
    <definedName name="_____kk29" localSheetId="4">#REF!</definedName>
    <definedName name="_____kk29" localSheetId="6">#REF!</definedName>
    <definedName name="_____kk29" localSheetId="7">#REF!</definedName>
    <definedName name="_____kk29">#REF!</definedName>
    <definedName name="____kk06" localSheetId="3">#REF!</definedName>
    <definedName name="____kk06" localSheetId="4">#REF!</definedName>
    <definedName name="____kk06" localSheetId="6">#REF!</definedName>
    <definedName name="____kk06" localSheetId="7">#REF!</definedName>
    <definedName name="____kk06">#REF!</definedName>
    <definedName name="____kk29" localSheetId="4">#REF!</definedName>
    <definedName name="____kk29" localSheetId="6">#REF!</definedName>
    <definedName name="____kk29" localSheetId="7">#REF!</definedName>
    <definedName name="____kk29">#REF!</definedName>
    <definedName name="___kk06" localSheetId="3">#REF!</definedName>
    <definedName name="___kk06" localSheetId="4">#REF!</definedName>
    <definedName name="___kk06" localSheetId="6">#REF!</definedName>
    <definedName name="___kk06" localSheetId="7">#REF!</definedName>
    <definedName name="___kk06">#REF!</definedName>
    <definedName name="___kk29" localSheetId="3">#REF!</definedName>
    <definedName name="___kk29" localSheetId="4">#REF!</definedName>
    <definedName name="___kk29" localSheetId="6">#REF!</definedName>
    <definedName name="___kk29" localSheetId="7">#REF!</definedName>
    <definedName name="___kk29">#REF!</definedName>
    <definedName name="__08">#N/A</definedName>
    <definedName name="__kk06" localSheetId="3">#REF!</definedName>
    <definedName name="__kk06" localSheetId="4">#REF!</definedName>
    <definedName name="__kk06" localSheetId="6">#REF!</definedName>
    <definedName name="__kk06" localSheetId="7">#REF!</definedName>
    <definedName name="__kk06">#REF!</definedName>
    <definedName name="__kk29" localSheetId="3">#REF!</definedName>
    <definedName name="__kk29" localSheetId="4">#REF!</definedName>
    <definedName name="__kk29" localSheetId="6">#REF!</definedName>
    <definedName name="__kk29" localSheetId="7">#REF!</definedName>
    <definedName name="__kk29">#REF!</definedName>
    <definedName name="_kk06" localSheetId="3">#REF!</definedName>
    <definedName name="_kk06" localSheetId="4">#REF!</definedName>
    <definedName name="_kk06" localSheetId="6">#REF!</definedName>
    <definedName name="_kk06" localSheetId="7">#REF!</definedName>
    <definedName name="_kk06">#REF!</definedName>
    <definedName name="_kk29" localSheetId="3">#REF!</definedName>
    <definedName name="_kk29" localSheetId="4">#REF!</definedName>
    <definedName name="_kk29" localSheetId="6">#REF!</definedName>
    <definedName name="_kk29" localSheetId="7">#REF!</definedName>
    <definedName name="_kk29">#REF!</definedName>
    <definedName name="②従業者の員数">#REF!</definedName>
    <definedName name="Avrg" localSheetId="2">#REF!</definedName>
    <definedName name="Avrg" localSheetId="4">#REF!</definedName>
    <definedName name="Avrg" localSheetId="6">#REF!</definedName>
    <definedName name="Avrg" localSheetId="7">#REF!</definedName>
    <definedName name="Avrg">#REF!</definedName>
    <definedName name="avrg1" localSheetId="2">#REF!</definedName>
    <definedName name="avrg1" localSheetId="4">#REF!</definedName>
    <definedName name="avrg1" localSheetId="6">#REF!</definedName>
    <definedName name="avrg1" localSheetId="7">#REF!</definedName>
    <definedName name="avrg1">#REF!</definedName>
    <definedName name="houjin" localSheetId="4">#REF!</definedName>
    <definedName name="houjin" localSheetId="6">#REF!</definedName>
    <definedName name="houjin" localSheetId="7">#REF!</definedName>
    <definedName name="houjin">#REF!</definedName>
    <definedName name="jigyoumeishou" localSheetId="4">#REF!</definedName>
    <definedName name="jigyoumeishou" localSheetId="6">#REF!</definedName>
    <definedName name="jigyoumeishou" localSheetId="7">#REF!</definedName>
    <definedName name="jigyoumeishou">#REF!</definedName>
    <definedName name="jiritu" localSheetId="2">#REF!</definedName>
    <definedName name="jiritu" localSheetId="4">#REF!</definedName>
    <definedName name="jiritu" localSheetId="6">#REF!</definedName>
    <definedName name="jiritu" localSheetId="7">#REF!</definedName>
    <definedName name="jiritu">#REF!</definedName>
    <definedName name="kanagawaken" localSheetId="4">#REF!</definedName>
    <definedName name="kanagawaken" localSheetId="6">#REF!</definedName>
    <definedName name="kanagawaken" localSheetId="7">#REF!</definedName>
    <definedName name="kanagawaken">#REF!</definedName>
    <definedName name="kawasaki" localSheetId="4">#REF!</definedName>
    <definedName name="kawasaki" localSheetId="6">#REF!</definedName>
    <definedName name="kawasaki" localSheetId="7">#REF!</definedName>
    <definedName name="kawasaki">#REF!</definedName>
    <definedName name="KK_03" localSheetId="2">#REF!</definedName>
    <definedName name="KK_03" localSheetId="4">#REF!</definedName>
    <definedName name="KK_03" localSheetId="6">#REF!</definedName>
    <definedName name="KK_03" localSheetId="7">#REF!</definedName>
    <definedName name="KK_03">#REF!</definedName>
    <definedName name="kk_04" localSheetId="2">#REF!</definedName>
    <definedName name="kk_04" localSheetId="4">#REF!</definedName>
    <definedName name="kk_04" localSheetId="6">#REF!</definedName>
    <definedName name="kk_04" localSheetId="7">#REF!</definedName>
    <definedName name="kk_04">#REF!</definedName>
    <definedName name="KK_06" localSheetId="2">#REF!</definedName>
    <definedName name="KK_06" localSheetId="4">#REF!</definedName>
    <definedName name="KK_06" localSheetId="6">#REF!</definedName>
    <definedName name="KK_06" localSheetId="7">#REF!</definedName>
    <definedName name="KK_06">#REF!</definedName>
    <definedName name="kk_07" localSheetId="2">#REF!</definedName>
    <definedName name="kk_07" localSheetId="4">#REF!</definedName>
    <definedName name="kk_07" localSheetId="6">#REF!</definedName>
    <definedName name="kk_07" localSheetId="7">#REF!</definedName>
    <definedName name="kk_07">#REF!</definedName>
    <definedName name="‐㏍08" localSheetId="4">#REF!</definedName>
    <definedName name="‐㏍08" localSheetId="6">#REF!</definedName>
    <definedName name="‐㏍08" localSheetId="7">#REF!</definedName>
    <definedName name="‐㏍08">#REF!</definedName>
    <definedName name="KK2_3" localSheetId="2">#REF!</definedName>
    <definedName name="KK2_3" localSheetId="4">#REF!</definedName>
    <definedName name="KK2_3" localSheetId="6">#REF!</definedName>
    <definedName name="KK2_3" localSheetId="7">#REF!</definedName>
    <definedName name="KK2_3">#REF!</definedName>
    <definedName name="ｋｋｋｋ" localSheetId="4">#REF!</definedName>
    <definedName name="ｋｋｋｋ" localSheetId="6">#REF!</definedName>
    <definedName name="ｋｋｋｋ" localSheetId="7">#REF!</definedName>
    <definedName name="ｋｋｋｋ">#REF!</definedName>
    <definedName name="nn" localSheetId="4">#REF!</definedName>
    <definedName name="nn">#REF!</definedName>
    <definedName name="_xlnm.Print_Area" localSheetId="3">'加算別紙２　常勤看護職員配置加算'!$A$1:$N$21</definedName>
    <definedName name="_xlnm.Print_Area" localSheetId="6">'加算別紙５ 栄養士配置加算'!$A$1:$G$13</definedName>
    <definedName name="_xlnm.Print_Area" localSheetId="7">'加算別紙6　送迎加算'!$A$1:$F$17</definedName>
    <definedName name="_xlnm.Print_Area" localSheetId="8">'加算別紙７　日中活動支援加算'!$A$1:$G$29</definedName>
    <definedName name="_xlnm.Print_Area" localSheetId="9">'加算別紙８　福祉専門職員配置等加算'!$A$1:$H$30</definedName>
    <definedName name="_xlnm.Print_Area" localSheetId="1">'報酬様式１　福祉型強化短期入所・共生型短期入所に関する届出書'!$A$1:$N$19</definedName>
    <definedName name="Roman_01" localSheetId="2">#REF!</definedName>
    <definedName name="Roman_01" localSheetId="3">#REF!</definedName>
    <definedName name="Roman_01" localSheetId="4">#REF!</definedName>
    <definedName name="Roman_01" localSheetId="6">#REF!</definedName>
    <definedName name="Roman_01" localSheetId="7">#REF!</definedName>
    <definedName name="Roman_01">#REF!</definedName>
    <definedName name="Roman_02" localSheetId="3">#REF!</definedName>
    <definedName name="Roman_02" localSheetId="4">#REF!</definedName>
    <definedName name="Roman_02" localSheetId="6">#REF!</definedName>
    <definedName name="Roman_02" localSheetId="7">#REF!</definedName>
    <definedName name="Roman_02">#REF!</definedName>
    <definedName name="Roman_03" localSheetId="2">#REF!</definedName>
    <definedName name="Roman_03" localSheetId="4">#REF!</definedName>
    <definedName name="Roman_03" localSheetId="6">#REF!</definedName>
    <definedName name="Roman_03" localSheetId="7">#REF!</definedName>
    <definedName name="Roman_03">#REF!</definedName>
    <definedName name="Roman_04" localSheetId="2">#REF!</definedName>
    <definedName name="Roman_04" localSheetId="4">#REF!</definedName>
    <definedName name="Roman_04" localSheetId="6">#REF!</definedName>
    <definedName name="Roman_04" localSheetId="7">#REF!</definedName>
    <definedName name="Roman_04">#REF!</definedName>
    <definedName name="Roman_06" localSheetId="2">#REF!</definedName>
    <definedName name="Roman_06" localSheetId="4">#REF!</definedName>
    <definedName name="Roman_06" localSheetId="6">#REF!</definedName>
    <definedName name="Roman_06" localSheetId="7">#REF!</definedName>
    <definedName name="Roman_06">#REF!</definedName>
    <definedName name="roman_09" localSheetId="2">#REF!</definedName>
    <definedName name="roman_09" localSheetId="4">#REF!</definedName>
    <definedName name="roman_09" localSheetId="6">#REF!</definedName>
    <definedName name="roman_09" localSheetId="7">#REF!</definedName>
    <definedName name="roman_09">#REF!</definedName>
    <definedName name="roman_11" localSheetId="2">#REF!</definedName>
    <definedName name="roman_11" localSheetId="4">#REF!</definedName>
    <definedName name="roman_11" localSheetId="6">#REF!</definedName>
    <definedName name="roman_11" localSheetId="7">#REF!</definedName>
    <definedName name="roman_11">#REF!</definedName>
    <definedName name="roman11" localSheetId="2">#REF!</definedName>
    <definedName name="roman11" localSheetId="4">#REF!</definedName>
    <definedName name="roman11" localSheetId="6">#REF!</definedName>
    <definedName name="roman11" localSheetId="7">#REF!</definedName>
    <definedName name="roman11">#REF!</definedName>
    <definedName name="Roman2_1" localSheetId="2">#REF!</definedName>
    <definedName name="Roman2_1" localSheetId="4">#REF!</definedName>
    <definedName name="Roman2_1" localSheetId="6">#REF!</definedName>
    <definedName name="Roman2_1" localSheetId="7">#REF!</definedName>
    <definedName name="Roman2_1">#REF!</definedName>
    <definedName name="Roman2_3" localSheetId="2">#REF!</definedName>
    <definedName name="Roman2_3" localSheetId="4">#REF!</definedName>
    <definedName name="Roman2_3" localSheetId="6">#REF!</definedName>
    <definedName name="Roman2_3" localSheetId="7">#REF!</definedName>
    <definedName name="Roman2_3">#REF!</definedName>
    <definedName name="roman31" localSheetId="2">#REF!</definedName>
    <definedName name="roman31" localSheetId="4">#REF!</definedName>
    <definedName name="roman31" localSheetId="6">#REF!</definedName>
    <definedName name="roman31" localSheetId="7">#REF!</definedName>
    <definedName name="roman31">#REF!</definedName>
    <definedName name="roman33" localSheetId="2">#REF!</definedName>
    <definedName name="roman33" localSheetId="4">#REF!</definedName>
    <definedName name="roman33" localSheetId="6">#REF!</definedName>
    <definedName name="roman33" localSheetId="7">#REF!</definedName>
    <definedName name="roman33">#REF!</definedName>
    <definedName name="roman4_3" localSheetId="2">#REF!</definedName>
    <definedName name="roman4_3" localSheetId="4">#REF!</definedName>
    <definedName name="roman4_3" localSheetId="6">#REF!</definedName>
    <definedName name="roman4_3" localSheetId="7">#REF!</definedName>
    <definedName name="roman4_3">#REF!</definedName>
    <definedName name="roman43" localSheetId="4">#REF!</definedName>
    <definedName name="roman43" localSheetId="6">#REF!</definedName>
    <definedName name="roman43" localSheetId="7">#REF!</definedName>
    <definedName name="roman43">#REF!</definedName>
    <definedName name="roman7_1" localSheetId="2">#REF!</definedName>
    <definedName name="roman7_1" localSheetId="4">#REF!</definedName>
    <definedName name="roman7_1" localSheetId="6">#REF!</definedName>
    <definedName name="roman7_1" localSheetId="7">#REF!</definedName>
    <definedName name="roman7_1">#REF!</definedName>
    <definedName name="roman77" localSheetId="2">#REF!</definedName>
    <definedName name="roman77" localSheetId="4">#REF!</definedName>
    <definedName name="roman77" localSheetId="6">#REF!</definedName>
    <definedName name="roman77" localSheetId="7">#REF!</definedName>
    <definedName name="roman77">#REF!</definedName>
    <definedName name="romann_12" localSheetId="2">#REF!</definedName>
    <definedName name="romann_12" localSheetId="4">#REF!</definedName>
    <definedName name="romann_12" localSheetId="6">#REF!</definedName>
    <definedName name="romann_12" localSheetId="7">#REF!</definedName>
    <definedName name="romann_12">#REF!</definedName>
    <definedName name="romann_66" localSheetId="2">#REF!</definedName>
    <definedName name="romann_66" localSheetId="4">#REF!</definedName>
    <definedName name="romann_66" localSheetId="6">#REF!</definedName>
    <definedName name="romann_66" localSheetId="7">#REF!</definedName>
    <definedName name="romann_66">#REF!</definedName>
    <definedName name="romann33" localSheetId="2">#REF!</definedName>
    <definedName name="romann33" localSheetId="4">#REF!</definedName>
    <definedName name="romann33" localSheetId="6">#REF!</definedName>
    <definedName name="romann33" localSheetId="7">#REF!</definedName>
    <definedName name="romann33">#REF!</definedName>
    <definedName name="serv" localSheetId="2">#REF!</definedName>
    <definedName name="serv" localSheetId="4">#REF!</definedName>
    <definedName name="serv" localSheetId="6">#REF!</definedName>
    <definedName name="serv" localSheetId="7">#REF!</definedName>
    <definedName name="serv">#REF!</definedName>
    <definedName name="serv_" localSheetId="2">#REF!</definedName>
    <definedName name="serv_" localSheetId="4">#REF!</definedName>
    <definedName name="serv_" localSheetId="6">#REF!</definedName>
    <definedName name="serv_" localSheetId="7">#REF!</definedName>
    <definedName name="serv_">#REF!</definedName>
    <definedName name="Serv_LIST" localSheetId="2">#REF!</definedName>
    <definedName name="Serv_LIST" localSheetId="4">#REF!</definedName>
    <definedName name="Serv_LIST" localSheetId="6">#REF!</definedName>
    <definedName name="Serv_LIST" localSheetId="7">#REF!</definedName>
    <definedName name="Serv_LIST">#REF!</definedName>
    <definedName name="servo1" localSheetId="2">#REF!</definedName>
    <definedName name="servo1" localSheetId="4">#REF!</definedName>
    <definedName name="servo1" localSheetId="6">#REF!</definedName>
    <definedName name="servo1" localSheetId="7">#REF!</definedName>
    <definedName name="servo1">#REF!</definedName>
    <definedName name="siharai" localSheetId="4">#REF!</definedName>
    <definedName name="siharai" localSheetId="6">#REF!</definedName>
    <definedName name="siharai" localSheetId="7">#REF!</definedName>
    <definedName name="siharai">#REF!</definedName>
    <definedName name="sikuchouson" localSheetId="4">#REF!</definedName>
    <definedName name="sikuchouson" localSheetId="6">#REF!</definedName>
    <definedName name="sikuchouson" localSheetId="7">#REF!</definedName>
    <definedName name="sikuchouson">#REF!</definedName>
    <definedName name="sinseisaki" localSheetId="4">#REF!</definedName>
    <definedName name="sinseisaki" localSheetId="6">#REF!</definedName>
    <definedName name="sinseisaki" localSheetId="7">#REF!</definedName>
    <definedName name="sinseisaki">#REF!</definedName>
    <definedName name="ｔａｂｉｅ＿04" localSheetId="2">#REF!</definedName>
    <definedName name="ｔａｂｉｅ＿04" localSheetId="4">#REF!</definedName>
    <definedName name="ｔａｂｉｅ＿04" localSheetId="6">#REF!</definedName>
    <definedName name="ｔａｂｉｅ＿04" localSheetId="7">#REF!</definedName>
    <definedName name="ｔａｂｉｅ＿04">#REF!</definedName>
    <definedName name="table_03" localSheetId="2">#REF!</definedName>
    <definedName name="table_03" localSheetId="4">#REF!</definedName>
    <definedName name="table_03" localSheetId="6">#REF!</definedName>
    <definedName name="table_03" localSheetId="7">#REF!</definedName>
    <definedName name="table_03">#REF!</definedName>
    <definedName name="table_06" localSheetId="2">#REF!</definedName>
    <definedName name="table_06" localSheetId="4">#REF!</definedName>
    <definedName name="table_06" localSheetId="6">#REF!</definedName>
    <definedName name="table_06" localSheetId="7">#REF!</definedName>
    <definedName name="table_06">#REF!</definedName>
    <definedName name="table2_3" localSheetId="2">#REF!</definedName>
    <definedName name="table2_3" localSheetId="4">#REF!</definedName>
    <definedName name="table2_3" localSheetId="6">#REF!</definedName>
    <definedName name="table2_3" localSheetId="7">#REF!</definedName>
    <definedName name="table2_3">#REF!</definedName>
    <definedName name="tapi2" localSheetId="2">#REF!</definedName>
    <definedName name="tapi2" localSheetId="4">#REF!</definedName>
    <definedName name="tapi2" localSheetId="6">#REF!</definedName>
    <definedName name="tapi2" localSheetId="7">#REF!</definedName>
    <definedName name="tapi2">#REF!</definedName>
    <definedName name="tebie_07" localSheetId="4">#REF!</definedName>
    <definedName name="tebie_07" localSheetId="6">#REF!</definedName>
    <definedName name="tebie_07" localSheetId="7">#REF!</definedName>
    <definedName name="tebie_07">#REF!</definedName>
    <definedName name="tebie_o7" localSheetId="2">#REF!</definedName>
    <definedName name="tebie_o7" localSheetId="4">#REF!</definedName>
    <definedName name="tebie_o7" localSheetId="6">#REF!</definedName>
    <definedName name="tebie_o7" localSheetId="7">#REF!</definedName>
    <definedName name="tebie_o7">#REF!</definedName>
    <definedName name="tebie07" localSheetId="4">#REF!</definedName>
    <definedName name="tebie07" localSheetId="6">#REF!</definedName>
    <definedName name="tebie07" localSheetId="7">#REF!</definedName>
    <definedName name="tebie07">#REF!</definedName>
    <definedName name="tebie08" localSheetId="2">#REF!</definedName>
    <definedName name="tebie08" localSheetId="4">#REF!</definedName>
    <definedName name="tebie08" localSheetId="6">#REF!</definedName>
    <definedName name="tebie08" localSheetId="7">#REF!</definedName>
    <definedName name="tebie08">#REF!</definedName>
    <definedName name="tebie33" localSheetId="2">#REF!</definedName>
    <definedName name="tebie33" localSheetId="4">#REF!</definedName>
    <definedName name="tebie33" localSheetId="6">#REF!</definedName>
    <definedName name="tebie33" localSheetId="7">#REF!</definedName>
    <definedName name="tebie33">#REF!</definedName>
    <definedName name="tebiroo" localSheetId="2">#REF!</definedName>
    <definedName name="tebiroo" localSheetId="4">#REF!</definedName>
    <definedName name="tebiroo" localSheetId="6">#REF!</definedName>
    <definedName name="tebiroo" localSheetId="7">#REF!</definedName>
    <definedName name="tebiroo">#REF!</definedName>
    <definedName name="teble" localSheetId="2">#REF!</definedName>
    <definedName name="teble" localSheetId="4">#REF!</definedName>
    <definedName name="teble" localSheetId="6">#REF!</definedName>
    <definedName name="teble" localSheetId="7">#REF!</definedName>
    <definedName name="teble">#REF!</definedName>
    <definedName name="teble_09" localSheetId="2">#REF!</definedName>
    <definedName name="teble_09" localSheetId="4">#REF!</definedName>
    <definedName name="teble_09" localSheetId="6">#REF!</definedName>
    <definedName name="teble_09" localSheetId="7">#REF!</definedName>
    <definedName name="teble_09">#REF!</definedName>
    <definedName name="teble77" localSheetId="2">#REF!</definedName>
    <definedName name="teble77" localSheetId="4">#REF!</definedName>
    <definedName name="teble77" localSheetId="6">#REF!</definedName>
    <definedName name="teble77" localSheetId="7">#REF!</definedName>
    <definedName name="teble77">#REF!</definedName>
    <definedName name="yokohama" localSheetId="4">#REF!</definedName>
    <definedName name="yokohama" localSheetId="6">#REF!</definedName>
    <definedName name="yokohama" localSheetId="7">#REF!</definedName>
    <definedName name="yokohama">#REF!</definedName>
    <definedName name="あ" localSheetId="4">#REF!</definedName>
    <definedName name="あ" localSheetId="6">#REF!</definedName>
    <definedName name="あ" localSheetId="7">#REF!</definedName>
    <definedName name="あ">#REF!</definedName>
    <definedName name="こ" localSheetId="4">#REF!</definedName>
    <definedName name="こ" localSheetId="6">#REF!</definedName>
    <definedName name="こ" localSheetId="7">#REF!</definedName>
    <definedName name="こ">#REF!</definedName>
    <definedName name="看護時間" localSheetId="4">#REF!</definedName>
    <definedName name="看護時間" localSheetId="6">#REF!</definedName>
    <definedName name="看護時間" localSheetId="7">#REF!</definedName>
    <definedName name="看護時間">#REF!</definedName>
    <definedName name="食事" localSheetId="2">#REF!</definedName>
    <definedName name="食事" localSheetId="4">#REF!</definedName>
    <definedName name="食事" localSheetId="6">#REF!</definedName>
    <definedName name="食事" localSheetId="7">#REF!</definedName>
    <definedName name="食事">#REF!</definedName>
    <definedName name="体制等状況一覧" localSheetId="4">#REF!</definedName>
    <definedName name="体制等状況一覧" localSheetId="6">#REF!</definedName>
    <definedName name="体制等状況一覧" localSheetId="7">#REF!</definedName>
    <definedName name="体制等状況一覧">#REF!</definedName>
    <definedName name="町っ油" localSheetId="2">#REF!</definedName>
    <definedName name="町っ油" localSheetId="4">#REF!</definedName>
    <definedName name="町っ油" localSheetId="6">#REF!</definedName>
    <definedName name="町っ油" localSheetId="7">#REF!</definedName>
    <definedName name="町っ油">#REF!</definedName>
    <definedName name="利用日数記入例" localSheetId="2">#REF!</definedName>
    <definedName name="利用日数記入例" localSheetId="4">#REF!</definedName>
    <definedName name="利用日数記入例" localSheetId="6">#REF!</definedName>
    <definedName name="利用日数記入例" localSheetId="7">#REF!</definedName>
    <definedName name="利用日数記入例">#REF!</definedName>
  </definedNames>
  <calcPr calcId="152511"/>
</workbook>
</file>

<file path=xl/sharedStrings.xml><?xml version="1.0" encoding="utf-8"?>
<sst xmlns="http://schemas.openxmlformats.org/spreadsheetml/2006/main" count="309" uniqueCount="217">
  <si>
    <t>サービスの種類</t>
    <rPh sb="5" eb="7">
      <t>シュルイ</t>
    </rPh>
    <phoneticPr fontId="3"/>
  </si>
  <si>
    <t>連絡先</t>
    <rPh sb="0" eb="3">
      <t>レンラクサキ</t>
    </rPh>
    <phoneticPr fontId="3"/>
  </si>
  <si>
    <t>電話番号</t>
    <rPh sb="0" eb="2">
      <t>デンワ</t>
    </rPh>
    <rPh sb="2" eb="4">
      <t>バンゴウ</t>
    </rPh>
    <phoneticPr fontId="3"/>
  </si>
  <si>
    <t>ＦＡＸ番号</t>
    <rPh sb="3" eb="5">
      <t>バンゴウ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</si>
  <si>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</si>
  <si>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</si>
  <si>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</si>
  <si>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</si>
  <si>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</si>
  <si>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</si>
  <si>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</si>
  <si>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人</t>
    <rPh sb="0" eb="1">
      <t>ニン</t>
    </rPh>
    <phoneticPr fontId="3"/>
  </si>
  <si>
    <t>②</t>
    <phoneticPr fontId="3"/>
  </si>
  <si>
    <t>①に占める②の割合が
２５％又は３５％以上</t>
    <rPh sb="2" eb="3">
      <t>シ</t>
    </rPh>
    <rPh sb="7" eb="9">
      <t>ワリアイ</t>
    </rPh>
    <rPh sb="14" eb="15">
      <t>マタ</t>
    </rPh>
    <rPh sb="19" eb="21">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</si>
  <si>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</si>
  <si>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</si>
  <si>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</si>
  <si>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</si>
  <si>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人</t>
    <rPh sb="0" eb="1">
      <t>ヒト</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</si>
  <si>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</si>
  <si>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常勤</t>
    <rPh sb="0" eb="2">
      <t>ジョウキン</t>
    </rPh>
    <phoneticPr fontId="3"/>
  </si>
  <si>
    <t>非常勤</t>
    <rPh sb="0" eb="3">
      <t>ヒジョウキン</t>
    </rPh>
    <phoneticPr fontId="3"/>
  </si>
  <si>
    <t>事業所・施設の所在地</t>
    <rPh sb="0" eb="3">
      <t>ジギョウショ</t>
    </rPh>
    <rPh sb="4" eb="6">
      <t>シセツ</t>
    </rPh>
    <rPh sb="7" eb="10">
      <t>ショザイチ</t>
    </rPh>
    <phoneticPr fontId="3"/>
  </si>
  <si>
    <t>担当者名</t>
    <rPh sb="0" eb="4">
      <t>タントウシャメイ</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</si>
  <si>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</si>
  <si>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</si>
  <si>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</si>
  <si>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</si>
  <si>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</si>
  <si>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</si>
  <si>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</si>
  <si>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業務委託先</t>
    <rPh sb="0" eb="2">
      <t>ギョウム</t>
    </rPh>
    <rPh sb="2" eb="5">
      <t>イタクサキ</t>
    </rPh>
    <phoneticPr fontId="3"/>
  </si>
  <si>
    <t>委託業務の内容</t>
    <rPh sb="0" eb="2">
      <t>イタク</t>
    </rPh>
    <rPh sb="2" eb="4">
      <t>ギョウム</t>
    </rPh>
    <rPh sb="5" eb="7">
      <t>ナイヨウ</t>
    </rPh>
    <phoneticPr fontId="3"/>
  </si>
  <si>
    <t>保健所等の指導</t>
    <rPh sb="0" eb="3">
      <t>ホケンジョ</t>
    </rPh>
    <rPh sb="3" eb="4">
      <t>トウ</t>
    </rPh>
    <rPh sb="5" eb="7">
      <t>シドウ</t>
    </rPh>
    <phoneticPr fontId="3"/>
  </si>
  <si>
    <t>指導を受けた機関</t>
    <rPh sb="0" eb="2">
      <t>シドウ</t>
    </rPh>
    <rPh sb="3" eb="4">
      <t>ウ</t>
    </rPh>
    <rPh sb="6" eb="8">
      <t>キカン</t>
    </rPh>
    <phoneticPr fontId="3"/>
  </si>
  <si>
    <t>指導内容</t>
    <rPh sb="0" eb="2">
      <t>シドウ</t>
    </rPh>
    <rPh sb="2" eb="4">
      <t>ナイヨウ</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</si>
  <si>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</si>
  <si>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</si>
  <si>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</si>
  <si>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</si>
  <si>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</si>
  <si>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</si>
  <si>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</si>
  <si>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</si>
  <si>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</si>
  <si>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</si>
  <si>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</si>
  <si>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</si>
  <si>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</si>
  <si>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</si>
  <si>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</si>
  <si>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3"/>
  </si>
  <si>
    <t>　　載してください。</t>
    <phoneticPr fontId="3"/>
  </si>
  <si>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3"/>
  </si>
  <si>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3"/>
  </si>
  <si>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3"/>
  </si>
  <si>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</si>
  <si>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　　に関わる職員の状況を記載してください。</t>
    <rPh sb="3" eb="4">
      <t>カカ</t>
    </rPh>
    <rPh sb="6" eb="8">
      <t>ショクイン</t>
    </rPh>
    <rPh sb="9" eb="11">
      <t>ジョウキョウ</t>
    </rPh>
    <rPh sb="12" eb="14">
      <t>キサイ</t>
    </rPh>
    <phoneticPr fontId="3"/>
  </si>
  <si>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</si>
  <si>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栄養管理の概要</t>
    <rPh sb="0" eb="2">
      <t>エイヨウ</t>
    </rPh>
    <rPh sb="2" eb="4">
      <t>カンリ</t>
    </rPh>
    <rPh sb="5" eb="7">
      <t>ガイヨウ</t>
    </rPh>
    <phoneticPr fontId="3"/>
  </si>
  <si>
    <t>他施設名</t>
    <rPh sb="0" eb="3">
      <t>タシセツ</t>
    </rPh>
    <rPh sb="3" eb="4">
      <t>メイ</t>
    </rPh>
    <phoneticPr fontId="3"/>
  </si>
  <si>
    <t>１ あり　２ なし</t>
    <phoneticPr fontId="3"/>
  </si>
  <si>
    <t>１あり ２あり(専従扱い) ３なし</t>
    <rPh sb="8" eb="10">
      <t>センジュウ</t>
    </rPh>
    <rPh sb="10" eb="11">
      <t>アツカ</t>
    </rPh>
    <phoneticPr fontId="3"/>
  </si>
  <si>
    <t>他施設との兼務</t>
    <rPh sb="0" eb="3">
      <t>タシセツ</t>
    </rPh>
    <rPh sb="5" eb="7">
      <t>ケンム</t>
    </rPh>
    <phoneticPr fontId="3"/>
  </si>
  <si>
    <t>左記以外の栄養士</t>
    <rPh sb="0" eb="2">
      <t>サキ</t>
    </rPh>
    <rPh sb="2" eb="4">
      <t>イガイ</t>
    </rPh>
    <rPh sb="5" eb="8">
      <t>エイヨウシ</t>
    </rPh>
    <phoneticPr fontId="3"/>
  </si>
  <si>
    <t>常勤栄養士</t>
    <rPh sb="0" eb="2">
      <t>ジョウキン</t>
    </rPh>
    <rPh sb="2" eb="5">
      <t>エイヨウシ</t>
    </rPh>
    <phoneticPr fontId="3"/>
  </si>
  <si>
    <t>常勤管理栄養士</t>
    <rPh sb="0" eb="2">
      <t>ジョウキン</t>
    </rPh>
    <rPh sb="2" eb="4">
      <t>カンリ</t>
    </rPh>
    <rPh sb="4" eb="7">
      <t>エイヨウシ</t>
    </rPh>
    <phoneticPr fontId="3"/>
  </si>
  <si>
    <t>栄養士の配置状況</t>
    <rPh sb="0" eb="3">
      <t>エイヨウシ</t>
    </rPh>
    <rPh sb="4" eb="6">
      <t>ハイチ</t>
    </rPh>
    <rPh sb="6" eb="8">
      <t>ジョウキョウ</t>
    </rPh>
    <phoneticPr fontId="3"/>
  </si>
  <si>
    <t>栄養管理体制</t>
    <rPh sb="0" eb="2">
      <t>エイヨウ</t>
    </rPh>
    <rPh sb="2" eb="4">
      <t>カンリ</t>
    </rPh>
    <rPh sb="4" eb="6">
      <t>タイセイ</t>
    </rPh>
    <phoneticPr fontId="3"/>
  </si>
  <si>
    <t>適切な食事提供の確保方策</t>
    <rPh sb="0" eb="2">
      <t>テキセツ</t>
    </rPh>
    <rPh sb="3" eb="5">
      <t>ショクジ</t>
    </rPh>
    <rPh sb="5" eb="7">
      <t>テイキョウ</t>
    </rPh>
    <rPh sb="8" eb="10">
      <t>カクホ</t>
    </rPh>
    <rPh sb="10" eb="12">
      <t>ホウサク</t>
    </rPh>
    <phoneticPr fontId="3"/>
  </si>
  <si>
    <t>業務委託の内容</t>
    <rPh sb="0" eb="2">
      <t>ギョウム</t>
    </rPh>
    <rPh sb="2" eb="4">
      <t>イタク</t>
    </rPh>
    <rPh sb="5" eb="7">
      <t>ナイヨウ</t>
    </rPh>
    <phoneticPr fontId="3"/>
  </si>
  <si>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3"/>
  </si>
  <si>
    <t>食事提供体制加算及び栄養管理体制加算に係る体制</t>
    <phoneticPr fontId="3"/>
  </si>
  <si>
    <t>食事提供体制加算</t>
    <rPh sb="0" eb="2">
      <t>ショクジ</t>
    </rPh>
    <rPh sb="2" eb="4">
      <t>テイキョウ</t>
    </rPh>
    <rPh sb="4" eb="6">
      <t>タイセイ</t>
    </rPh>
    <rPh sb="6" eb="8">
      <t>カサン</t>
    </rPh>
    <phoneticPr fontId="3"/>
  </si>
  <si>
    <t>送迎加算</t>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</si>
  <si>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</si>
  <si>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</si>
  <si>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</si>
  <si>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</si>
  <si>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資格証明書写し</t>
    <rPh sb="0" eb="2">
      <t>シカク</t>
    </rPh>
    <rPh sb="2" eb="4">
      <t>ショウメイ</t>
    </rPh>
    <rPh sb="4" eb="5">
      <t>ショ</t>
    </rPh>
    <rPh sb="5" eb="6">
      <t>ウツ</t>
    </rPh>
    <phoneticPr fontId="3"/>
  </si>
  <si>
    <t>報酬様式１</t>
    <rPh sb="0" eb="2">
      <t>ホウシュウ</t>
    </rPh>
    <rPh sb="2" eb="4">
      <t>ヨウシキ</t>
    </rPh>
    <phoneticPr fontId="3"/>
  </si>
  <si>
    <t>加算別紙1</t>
    <rPh sb="0" eb="2">
      <t>カサン</t>
    </rPh>
    <rPh sb="2" eb="4">
      <t>ベッシ</t>
    </rPh>
    <phoneticPr fontId="3"/>
  </si>
  <si>
    <t>常勤看護職員等配置加算</t>
    <rPh sb="0" eb="2">
      <t>ジョウキン</t>
    </rPh>
    <rPh sb="2" eb="4">
      <t>カンゴ</t>
    </rPh>
    <rPh sb="4" eb="6">
      <t>ショクイン</t>
    </rPh>
    <rPh sb="6" eb="7">
      <t>トウ</t>
    </rPh>
    <rPh sb="7" eb="9">
      <t>ハイチ</t>
    </rPh>
    <rPh sb="9" eb="11">
      <t>カサン</t>
    </rPh>
    <phoneticPr fontId="3"/>
  </si>
  <si>
    <t>重度障害者支援加算
（強度行動障害）</t>
    <rPh sb="11" eb="13">
      <t>キョウド</t>
    </rPh>
    <rPh sb="13" eb="15">
      <t>コウドウ</t>
    </rPh>
    <rPh sb="15" eb="17">
      <t>ショウガイ</t>
    </rPh>
    <phoneticPr fontId="3"/>
  </si>
  <si>
    <t>看護職員資格証明書写</t>
    <rPh sb="0" eb="2">
      <t>カンゴ</t>
    </rPh>
    <rPh sb="2" eb="4">
      <t>ショクイン</t>
    </rPh>
    <rPh sb="4" eb="6">
      <t>シカク</t>
    </rPh>
    <rPh sb="6" eb="9">
      <t>ショウメイショ</t>
    </rPh>
    <rPh sb="9" eb="10">
      <t>ウツ</t>
    </rPh>
    <phoneticPr fontId="3"/>
  </si>
  <si>
    <t>加算別紙２</t>
    <phoneticPr fontId="3"/>
  </si>
  <si>
    <t>研修修了証写</t>
    <rPh sb="0" eb="2">
      <t>ケンシュウ</t>
    </rPh>
    <rPh sb="2" eb="5">
      <t>シュウリョウショウ</t>
    </rPh>
    <rPh sb="5" eb="6">
      <t>ウツ</t>
    </rPh>
    <phoneticPr fontId="3"/>
  </si>
  <si>
    <t>加算別紙３</t>
    <rPh sb="0" eb="2">
      <t>カサン</t>
    </rPh>
    <rPh sb="2" eb="4">
      <t>ベッシ</t>
    </rPh>
    <phoneticPr fontId="3"/>
  </si>
  <si>
    <t>看護師資格証写又は医療連携機関等との契約書写</t>
    <rPh sb="0" eb="3">
      <t>カンゴシ</t>
    </rPh>
    <rPh sb="3" eb="5">
      <t>シカク</t>
    </rPh>
    <rPh sb="5" eb="6">
      <t>ショウ</t>
    </rPh>
    <rPh sb="6" eb="7">
      <t>ウツ</t>
    </rPh>
    <rPh sb="7" eb="8">
      <t>マタ</t>
    </rPh>
    <rPh sb="9" eb="11">
      <t>イリョウ</t>
    </rPh>
    <rPh sb="11" eb="13">
      <t>レンケイ</t>
    </rPh>
    <rPh sb="13" eb="15">
      <t>キカン</t>
    </rPh>
    <rPh sb="15" eb="16">
      <t>トウ</t>
    </rPh>
    <rPh sb="18" eb="20">
      <t>ケイヤク</t>
    </rPh>
    <rPh sb="20" eb="21">
      <t>ショ</t>
    </rPh>
    <rPh sb="21" eb="22">
      <t>ウツ</t>
    </rPh>
    <phoneticPr fontId="3"/>
  </si>
  <si>
    <t>重度化した場合の対応に係る指針</t>
    <rPh sb="0" eb="3">
      <t>ジュウドカ</t>
    </rPh>
    <rPh sb="5" eb="7">
      <t>バアイ</t>
    </rPh>
    <rPh sb="8" eb="10">
      <t>タイオウ</t>
    </rPh>
    <rPh sb="11" eb="12">
      <t>カカ</t>
    </rPh>
    <rPh sb="13" eb="15">
      <t>シシン</t>
    </rPh>
    <phoneticPr fontId="3"/>
  </si>
  <si>
    <t>栄養士配置加算</t>
    <rPh sb="0" eb="3">
      <t>エイヨウシ</t>
    </rPh>
    <rPh sb="3" eb="5">
      <t>ハイチ</t>
    </rPh>
    <rPh sb="5" eb="7">
      <t>カサン</t>
    </rPh>
    <phoneticPr fontId="3"/>
  </si>
  <si>
    <t>栄養士配置加算に関する届出書</t>
    <rPh sb="0" eb="3">
      <t>エイヨウシ</t>
    </rPh>
    <rPh sb="3" eb="5">
      <t>ハイチ</t>
    </rPh>
    <rPh sb="5" eb="7">
      <t>カサン</t>
    </rPh>
    <rPh sb="8" eb="9">
      <t>カン</t>
    </rPh>
    <rPh sb="11" eb="14">
      <t>トドケデショ</t>
    </rPh>
    <phoneticPr fontId="3"/>
  </si>
  <si>
    <t>送迎加算に関する届出書</t>
    <rPh sb="0" eb="2">
      <t>ソウゲイ</t>
    </rPh>
    <rPh sb="2" eb="4">
      <t>カサン</t>
    </rPh>
    <rPh sb="5" eb="6">
      <t>カン</t>
    </rPh>
    <rPh sb="8" eb="11">
      <t>トドケデショ</t>
    </rPh>
    <phoneticPr fontId="3"/>
  </si>
  <si>
    <t>福祉専門職員配置等加算
（共生型短期入所）</t>
    <rPh sb="0" eb="2">
      <t>フクシ</t>
    </rPh>
    <rPh sb="2" eb="4">
      <t>センモン</t>
    </rPh>
    <rPh sb="4" eb="6">
      <t>ショクイン</t>
    </rPh>
    <rPh sb="6" eb="8">
      <t>ハイチ</t>
    </rPh>
    <rPh sb="8" eb="9">
      <t>トウ</t>
    </rPh>
    <rPh sb="9" eb="11">
      <t>カサン</t>
    </rPh>
    <rPh sb="13" eb="16">
      <t>キョウセイガタ</t>
    </rPh>
    <rPh sb="16" eb="18">
      <t>タンキ</t>
    </rPh>
    <rPh sb="18" eb="20">
      <t>ニュウショ</t>
    </rPh>
    <phoneticPr fontId="3"/>
  </si>
  <si>
    <t>資格証明書写し</t>
    <rPh sb="0" eb="2">
      <t>シカク</t>
    </rPh>
    <rPh sb="2" eb="5">
      <t>ショウメイショ</t>
    </rPh>
    <rPh sb="5" eb="6">
      <t>ウツ</t>
    </rPh>
    <phoneticPr fontId="3"/>
  </si>
  <si>
    <t>福祉型強化短期入所・共生型短期入所（福祉型強化）に関する届出書</t>
    <rPh sb="0" eb="3">
      <t>フクシガタ</t>
    </rPh>
    <rPh sb="3" eb="5">
      <t>キョウカ</t>
    </rPh>
    <rPh sb="5" eb="7">
      <t>タンキ</t>
    </rPh>
    <rPh sb="7" eb="9">
      <t>ニュウショ</t>
    </rPh>
    <rPh sb="10" eb="13">
      <t>キョウセイガタ</t>
    </rPh>
    <rPh sb="13" eb="15">
      <t>タンキ</t>
    </rPh>
    <rPh sb="15" eb="17">
      <t>ニュウショ</t>
    </rPh>
    <rPh sb="18" eb="21">
      <t>フクシガタ</t>
    </rPh>
    <rPh sb="21" eb="23">
      <t>キョウカ</t>
    </rPh>
    <rPh sb="25" eb="26">
      <t>カン</t>
    </rPh>
    <rPh sb="28" eb="31">
      <t>トドケデショ</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</si>
  <si>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</si>
  <si>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</si>
  <si>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看護職員の配置の状況</t>
    <rPh sb="3" eb="5">
      <t>カンゴ</t>
    </rPh>
    <rPh sb="5" eb="7">
      <t>ショクイン</t>
    </rPh>
    <rPh sb="8" eb="10">
      <t>ハイチ</t>
    </rPh>
    <rPh sb="11" eb="13">
      <t>ジョウキョウ</t>
    </rPh>
    <phoneticPr fontId="3"/>
  </si>
  <si>
    <t>保健師</t>
    <rPh sb="0" eb="3">
      <t>ホケンシ</t>
    </rPh>
    <phoneticPr fontId="9"/>
  </si>
  <si>
    <t>看護師</t>
    <rPh sb="0" eb="3">
      <t>カンゴシ</t>
    </rPh>
    <phoneticPr fontId="9"/>
  </si>
  <si>
    <t>准看護師</t>
    <rPh sb="0" eb="4">
      <t>ジュンカンゴシ</t>
    </rPh>
    <phoneticPr fontId="9"/>
  </si>
  <si>
    <t>合計</t>
    <rPh sb="0" eb="2">
      <t>ゴウケイ</t>
    </rPh>
    <phoneticPr fontId="9"/>
  </si>
  <si>
    <t>実人数</t>
    <rPh sb="0" eb="1">
      <t>ジツ</t>
    </rPh>
    <rPh sb="1" eb="3">
      <t>ニンズウ</t>
    </rPh>
    <phoneticPr fontId="9"/>
  </si>
  <si>
    <t>人</t>
    <rPh sb="0" eb="1">
      <t>ヒト</t>
    </rPh>
    <phoneticPr fontId="9"/>
  </si>
  <si>
    <t>常勤換算方法
による員数</t>
    <rPh sb="0" eb="2">
      <t>ジョウキン</t>
    </rPh>
    <rPh sb="2" eb="4">
      <t>カンサン</t>
    </rPh>
    <rPh sb="4" eb="6">
      <t>ホウホウ</t>
    </rPh>
    <rPh sb="10" eb="12">
      <t>インスウ</t>
    </rPh>
    <phoneticPr fontId="9"/>
  </si>
  <si>
    <t>　　２　ここでいう常勤とは、「障害者の日常生活及び社会生活を総合的に支援するための法律に</t>
    <rPh sb="9" eb="11">
      <t>ジョウキン</t>
    </rPh>
    <rPh sb="15" eb="43">
      <t>シ</t>
    </rPh>
    <phoneticPr fontId="3"/>
  </si>
  <si>
    <t>　　　基づく指定障害福祉サービスの事業等の従業者、設備及び運営の基準に関する条例等の解釈</t>
    <rPh sb="8" eb="10">
      <t>ショウガイ</t>
    </rPh>
    <rPh sb="35" eb="36">
      <t>カン</t>
    </rPh>
    <rPh sb="38" eb="41">
      <t>ジョウレイトウ</t>
    </rPh>
    <rPh sb="42" eb="44">
      <t>カイシャク</t>
    </rPh>
    <phoneticPr fontId="3"/>
  </si>
  <si>
    <t>　　　　基づく指定障害福祉サービスの事業等の従業者、設備及び運営の基準に関する条例等の解釈</t>
    <rPh sb="9" eb="11">
      <t>ショウガイ</t>
    </rPh>
    <rPh sb="36" eb="37">
      <t>カン</t>
    </rPh>
    <rPh sb="39" eb="42">
      <t>ジョウレイトウ</t>
    </rPh>
    <rPh sb="43" eb="45">
      <t>カイシャク</t>
    </rPh>
    <phoneticPr fontId="3"/>
  </si>
  <si>
    <t>　　　　　上の留意事項について（平成25年3月29日長野県健康福祉部長通知）」第２の２の（３）に</t>
    <phoneticPr fontId="3"/>
  </si>
  <si>
    <t>　　　　上の留意事項について（平成25年3月29日長野県健康福祉部長通知）」第２の２の（４）に</t>
    <phoneticPr fontId="9"/>
  </si>
  <si>
    <t>　　　　　定義する「常勤」をいいます。</t>
    <phoneticPr fontId="3"/>
  </si>
  <si>
    <t>　　　　定義する「常勤」をいいます。</t>
    <phoneticPr fontId="3"/>
  </si>
  <si>
    <t>　　　</t>
    <phoneticPr fontId="3"/>
  </si>
  <si>
    <t>（報酬様式１）</t>
    <rPh sb="1" eb="3">
      <t>ホウシュウ</t>
    </rPh>
    <rPh sb="3" eb="5">
      <t>ヨウシキ</t>
    </rPh>
    <phoneticPr fontId="3"/>
  </si>
  <si>
    <t>（加算別紙１）</t>
    <rPh sb="1" eb="3">
      <t>カサン</t>
    </rPh>
    <rPh sb="3" eb="5">
      <t>ベッシ</t>
    </rPh>
    <phoneticPr fontId="3"/>
  </si>
  <si>
    <t>常勤看護職員等配置加算に関する届出書
（短期入所）</t>
    <rPh sb="0" eb="2">
      <t>ジョウキン</t>
    </rPh>
    <rPh sb="2" eb="4">
      <t>カンゴ</t>
    </rPh>
    <rPh sb="4" eb="6">
      <t>ショクイン</t>
    </rPh>
    <rPh sb="6" eb="7">
      <t>トウ</t>
    </rPh>
    <rPh sb="7" eb="9">
      <t>ハイチ</t>
    </rPh>
    <rPh sb="9" eb="11">
      <t>カサン</t>
    </rPh>
    <rPh sb="12" eb="13">
      <t>カン</t>
    </rPh>
    <rPh sb="15" eb="18">
      <t>トドケデショ</t>
    </rPh>
    <rPh sb="20" eb="24">
      <t>タンキニュウショ</t>
    </rPh>
    <phoneticPr fontId="3"/>
  </si>
  <si>
    <t>（加算別紙２）</t>
    <rPh sb="1" eb="3">
      <t>カサン</t>
    </rPh>
    <rPh sb="3" eb="5">
      <t>ベッシ</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</si>
  <si>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</si>
  <si>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２　配置状況
　（基礎研修修了者名）</t>
    <rPh sb="2" eb="4">
      <t>ハイチ</t>
    </rPh>
    <rPh sb="4" eb="6">
      <t>ジョウキョウ</t>
    </rPh>
    <rPh sb="9" eb="11">
      <t>キソ</t>
    </rPh>
    <rPh sb="11" eb="13">
      <t>ケンシュウ</t>
    </rPh>
    <rPh sb="13" eb="16">
      <t>シュウリョウシャ</t>
    </rPh>
    <rPh sb="16" eb="17">
      <t>メイ</t>
    </rPh>
    <phoneticPr fontId="3"/>
  </si>
  <si>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3"/>
  </si>
  <si>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3"/>
  </si>
  <si>
    <t>　　　　基礎研修修了者配置と同等の扱いとする。</t>
    <rPh sb="11" eb="13">
      <t>ハイチ</t>
    </rPh>
    <phoneticPr fontId="3"/>
  </si>
  <si>
    <t>（加算別紙３）</t>
    <rPh sb="1" eb="3">
      <t>カサン</t>
    </rPh>
    <rPh sb="3" eb="5">
      <t>ベッシ</t>
    </rPh>
    <phoneticPr fontId="3"/>
  </si>
  <si>
    <t>主たる事業所の名称</t>
    <rPh sb="0" eb="1">
      <t>シュ</t>
    </rPh>
    <rPh sb="3" eb="5">
      <t>ジギョウ</t>
    </rPh>
    <rPh sb="5" eb="6">
      <t>ショ</t>
    </rPh>
    <rPh sb="7" eb="9">
      <t>メイショウ</t>
    </rPh>
    <phoneticPr fontId="3"/>
  </si>
  <si>
    <t>主たる事業所の住所</t>
    <rPh sb="0" eb="1">
      <t>シュ</t>
    </rPh>
    <rPh sb="3" eb="5">
      <t>ジギョウ</t>
    </rPh>
    <rPh sb="5" eb="6">
      <t>ショ</t>
    </rPh>
    <rPh sb="7" eb="9">
      <t>ジュウショ</t>
    </rPh>
    <phoneticPr fontId="3"/>
  </si>
  <si>
    <t>異動区分</t>
    <rPh sb="0" eb="2">
      <t>イドウ</t>
    </rPh>
    <rPh sb="2" eb="4">
      <t>クブン</t>
    </rPh>
    <phoneticPr fontId="3"/>
  </si>
  <si>
    <t>１　　新規</t>
    <rPh sb="3" eb="5">
      <t>シンキ</t>
    </rPh>
    <phoneticPr fontId="3"/>
  </si>
  <si>
    <t>２　　変更</t>
    <rPh sb="3" eb="5">
      <t>ヘンコウ</t>
    </rPh>
    <phoneticPr fontId="3"/>
  </si>
  <si>
    <t>３　　終了</t>
    <rPh sb="3" eb="5">
      <t>シュウリョウ</t>
    </rPh>
    <phoneticPr fontId="3"/>
  </si>
  <si>
    <t>（１）看護師を配置している。</t>
    <rPh sb="3" eb="5">
      <t>カンゴ</t>
    </rPh>
    <rPh sb="5" eb="6">
      <t>シ</t>
    </rPh>
    <rPh sb="7" eb="9">
      <t>ハイチ</t>
    </rPh>
    <phoneticPr fontId="3"/>
  </si>
  <si>
    <t>事業所の職員として看護師を配置している場合</t>
    <rPh sb="0" eb="2">
      <t>ジギョウ</t>
    </rPh>
    <rPh sb="2" eb="3">
      <t>ショ</t>
    </rPh>
    <rPh sb="4" eb="5">
      <t>ショク</t>
    </rPh>
    <rPh sb="5" eb="6">
      <t>イン</t>
    </rPh>
    <rPh sb="9" eb="11">
      <t>カンゴ</t>
    </rPh>
    <rPh sb="11" eb="12">
      <t>シ</t>
    </rPh>
    <rPh sb="13" eb="15">
      <t>ハイチ</t>
    </rPh>
    <rPh sb="19" eb="21">
      <t>バアイ</t>
    </rPh>
    <phoneticPr fontId="3"/>
  </si>
  <si>
    <r>
      <t>看護師の資格を有する職員名　</t>
    </r>
    <r>
      <rPr>
        <sz val="10"/>
        <color indexed="8"/>
        <rFont val="ＭＳ ゴシック"/>
        <family val="3"/>
        <charset val="128"/>
      </rPr>
      <t>※資格証の写しを添付して下さい。</t>
    </r>
    <rPh sb="0" eb="2">
      <t>カンゴ</t>
    </rPh>
    <rPh sb="2" eb="3">
      <t>シ</t>
    </rPh>
    <rPh sb="4" eb="6">
      <t>シカク</t>
    </rPh>
    <rPh sb="7" eb="8">
      <t>ユウ</t>
    </rPh>
    <rPh sb="10" eb="11">
      <t>ショク</t>
    </rPh>
    <rPh sb="11" eb="12">
      <t>イン</t>
    </rPh>
    <rPh sb="12" eb="13">
      <t>メイ</t>
    </rPh>
    <rPh sb="15" eb="17">
      <t>シカク</t>
    </rPh>
    <rPh sb="17" eb="18">
      <t>ショウ</t>
    </rPh>
    <rPh sb="19" eb="20">
      <t>ウツ</t>
    </rPh>
    <rPh sb="22" eb="24">
      <t>テンプ</t>
    </rPh>
    <rPh sb="26" eb="27">
      <t>クダ</t>
    </rPh>
    <phoneticPr fontId="3"/>
  </si>
  <si>
    <t>看護師の勤務状況　※例　毎週金曜　午後10:00～1200</t>
    <rPh sb="0" eb="3">
      <t>カンゴシ</t>
    </rPh>
    <rPh sb="4" eb="6">
      <t>キンム</t>
    </rPh>
    <rPh sb="6" eb="8">
      <t>ジョウキョウ</t>
    </rPh>
    <rPh sb="10" eb="11">
      <t>レイ</t>
    </rPh>
    <rPh sb="12" eb="14">
      <t>マイシュウ</t>
    </rPh>
    <rPh sb="14" eb="16">
      <t>キンヨウ</t>
    </rPh>
    <rPh sb="17" eb="19">
      <t>ゴゴ</t>
    </rPh>
    <phoneticPr fontId="3"/>
  </si>
  <si>
    <t>看護師の勤務状況</t>
    <rPh sb="0" eb="3">
      <t>カンゴシ</t>
    </rPh>
    <rPh sb="4" eb="6">
      <t>キンム</t>
    </rPh>
    <rPh sb="6" eb="8">
      <t>ジョウキョウ</t>
    </rPh>
    <phoneticPr fontId="3"/>
  </si>
  <si>
    <t>医療機関等との契約等により看護師を確保している場合</t>
    <rPh sb="0" eb="2">
      <t>イリョウ</t>
    </rPh>
    <rPh sb="2" eb="5">
      <t>キカントウ</t>
    </rPh>
    <rPh sb="7" eb="10">
      <t>ケイヤクトウ</t>
    </rPh>
    <rPh sb="13" eb="15">
      <t>カンゴ</t>
    </rPh>
    <rPh sb="15" eb="16">
      <t>シ</t>
    </rPh>
    <rPh sb="17" eb="19">
      <t>カクホ</t>
    </rPh>
    <rPh sb="23" eb="25">
      <t>バアイ</t>
    </rPh>
    <phoneticPr fontId="3"/>
  </si>
  <si>
    <r>
      <t>医療機関等名称　</t>
    </r>
    <r>
      <rPr>
        <sz val="10"/>
        <color indexed="8"/>
        <rFont val="ＭＳ ゴシック"/>
        <family val="3"/>
        <charset val="128"/>
      </rPr>
      <t>※契約書等の写しを添付して下さい。</t>
    </r>
    <rPh sb="0" eb="2">
      <t>イリョウ</t>
    </rPh>
    <rPh sb="2" eb="5">
      <t>キカントウ</t>
    </rPh>
    <rPh sb="5" eb="7">
      <t>メイショウ</t>
    </rPh>
    <rPh sb="9" eb="13">
      <t>ケイヤクショトウ</t>
    </rPh>
    <rPh sb="14" eb="15">
      <t>ウツ</t>
    </rPh>
    <rPh sb="17" eb="19">
      <t>テンプ</t>
    </rPh>
    <rPh sb="21" eb="22">
      <t>クダ</t>
    </rPh>
    <phoneticPr fontId="3"/>
  </si>
  <si>
    <t>（２）２４時間連絡できる体制を整備している。</t>
    <rPh sb="5" eb="7">
      <t>ジカン</t>
    </rPh>
    <rPh sb="7" eb="9">
      <t>レンラク</t>
    </rPh>
    <rPh sb="12" eb="14">
      <t>タイセイ</t>
    </rPh>
    <rPh sb="15" eb="17">
      <t>セイビ</t>
    </rPh>
    <phoneticPr fontId="3"/>
  </si>
  <si>
    <t>看護師により、２４時間常時連絡できる体制を整備している。</t>
    <rPh sb="0" eb="2">
      <t>カンゴ</t>
    </rPh>
    <rPh sb="2" eb="3">
      <t>シ</t>
    </rPh>
    <rPh sb="9" eb="11">
      <t>ジカン</t>
    </rPh>
    <rPh sb="11" eb="13">
      <t>ジョウジ</t>
    </rPh>
    <rPh sb="13" eb="15">
      <t>レンラク</t>
    </rPh>
    <rPh sb="18" eb="20">
      <t>タイセイ</t>
    </rPh>
    <rPh sb="21" eb="23">
      <t>セイビ</t>
    </rPh>
    <phoneticPr fontId="3"/>
  </si>
  <si>
    <t>有</t>
    <rPh sb="0" eb="1">
      <t>アリ</t>
    </rPh>
    <phoneticPr fontId="3"/>
  </si>
  <si>
    <t>・</t>
    <phoneticPr fontId="3"/>
  </si>
  <si>
    <t>無</t>
    <rPh sb="0" eb="1">
      <t>ナシ</t>
    </rPh>
    <phoneticPr fontId="3"/>
  </si>
  <si>
    <t>（３）指針を策定し、入居者等の同意を得ている。</t>
    <rPh sb="3" eb="5">
      <t>シシン</t>
    </rPh>
    <rPh sb="6" eb="8">
      <t>サクテイ</t>
    </rPh>
    <rPh sb="10" eb="13">
      <t>ニュウキョシャ</t>
    </rPh>
    <rPh sb="13" eb="14">
      <t>トウ</t>
    </rPh>
    <rPh sb="15" eb="17">
      <t>ドウイ</t>
    </rPh>
    <rPh sb="18" eb="19">
      <t>エ</t>
    </rPh>
    <phoneticPr fontId="3"/>
  </si>
  <si>
    <t>「重度化した場合の対応に係る指針」を定め、入居の際に、入居者又はどの家族等に対して当該指針の内容を説明し、同意を得ている。</t>
    <rPh sb="1" eb="4">
      <t>ジュウドカ</t>
    </rPh>
    <rPh sb="6" eb="8">
      <t>バアイ</t>
    </rPh>
    <rPh sb="9" eb="11">
      <t>タイオウ</t>
    </rPh>
    <rPh sb="12" eb="13">
      <t>カカ</t>
    </rPh>
    <rPh sb="14" eb="16">
      <t>シシン</t>
    </rPh>
    <rPh sb="18" eb="19">
      <t>サダ</t>
    </rPh>
    <rPh sb="21" eb="23">
      <t>ニュウキョ</t>
    </rPh>
    <rPh sb="24" eb="25">
      <t>サイ</t>
    </rPh>
    <rPh sb="27" eb="30">
      <t>ニュウキョシャ</t>
    </rPh>
    <rPh sb="30" eb="31">
      <t>マタ</t>
    </rPh>
    <rPh sb="34" eb="36">
      <t>カゾク</t>
    </rPh>
    <rPh sb="36" eb="37">
      <t>トウ</t>
    </rPh>
    <rPh sb="38" eb="39">
      <t>タイ</t>
    </rPh>
    <rPh sb="41" eb="43">
      <t>トウガイ</t>
    </rPh>
    <rPh sb="43" eb="45">
      <t>シシン</t>
    </rPh>
    <rPh sb="46" eb="48">
      <t>ナイヨウ</t>
    </rPh>
    <rPh sb="49" eb="51">
      <t>セツメイ</t>
    </rPh>
    <rPh sb="53" eb="55">
      <t>ドウイ</t>
    </rPh>
    <rPh sb="56" eb="57">
      <t>エ</t>
    </rPh>
    <phoneticPr fontId="3"/>
  </si>
  <si>
    <t>※「重度化した場合の対応に係る指針」を1部添付してください。</t>
    <rPh sb="2" eb="5">
      <t>ジュウドカ</t>
    </rPh>
    <rPh sb="7" eb="9">
      <t>バアイ</t>
    </rPh>
    <rPh sb="10" eb="12">
      <t>タイオウ</t>
    </rPh>
    <rPh sb="13" eb="14">
      <t>カカ</t>
    </rPh>
    <rPh sb="15" eb="17">
      <t>シシン</t>
    </rPh>
    <rPh sb="20" eb="21">
      <t>ブ</t>
    </rPh>
    <rPh sb="21" eb="23">
      <t>テンプ</t>
    </rPh>
    <phoneticPr fontId="3"/>
  </si>
  <si>
    <t>（加算別紙４）</t>
    <rPh sb="1" eb="3">
      <t>カサン</t>
    </rPh>
    <rPh sb="3" eb="5">
      <t>ベッシ</t>
    </rPh>
    <phoneticPr fontId="3"/>
  </si>
  <si>
    <t>栄養士配置加算に関する届出書</t>
    <rPh sb="0" eb="3">
      <t>エイヨウシ</t>
    </rPh>
    <rPh sb="3" eb="5">
      <t>ハイチ</t>
    </rPh>
    <rPh sb="5" eb="7">
      <t>カサン</t>
    </rPh>
    <rPh sb="8" eb="9">
      <t>カン</t>
    </rPh>
    <rPh sb="11" eb="14">
      <t>トドケデショ</t>
    </rPh>
    <phoneticPr fontId="3"/>
  </si>
  <si>
    <t>　２　栄養士配置の状況</t>
    <rPh sb="3" eb="5">
      <t>エイヨウ</t>
    </rPh>
    <rPh sb="5" eb="6">
      <t>シ</t>
    </rPh>
    <rPh sb="6" eb="8">
      <t>ハイチ</t>
    </rPh>
    <rPh sb="9" eb="11">
      <t>ジョウキョウ</t>
    </rPh>
    <phoneticPr fontId="3"/>
  </si>
  <si>
    <t>（加算別紙５）</t>
    <rPh sb="1" eb="3">
      <t>カサン</t>
    </rPh>
    <rPh sb="3" eb="5">
      <t>ベッシ</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</si>
  <si>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</si>
  <si>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従業者の総数</t>
    <rPh sb="0" eb="3">
      <t>ジュウギョウシャ</t>
    </rPh>
    <rPh sb="4" eb="6">
      <t>ソウスウ</t>
    </rPh>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</si>
  <si>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</si>
  <si>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</si>
  <si>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</si>
  <si>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</si>
  <si>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（加算別紙７）</t>
    <rPh sb="1" eb="3">
      <t>カサン</t>
    </rPh>
    <rPh sb="3" eb="5">
      <t>ベッシ</t>
    </rPh>
    <phoneticPr fontId="3"/>
  </si>
  <si>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3"/>
  </si>
  <si>
    <t>加算別紙５</t>
    <rPh sb="0" eb="2">
      <t>カサン</t>
    </rPh>
    <rPh sb="2" eb="4">
      <t>ベッシ</t>
    </rPh>
    <phoneticPr fontId="3"/>
  </si>
  <si>
    <t>地域生活支援拠点等</t>
    <rPh sb="0" eb="2">
      <t>チイキ</t>
    </rPh>
    <rPh sb="2" eb="4">
      <t>セイカツ</t>
    </rPh>
    <rPh sb="4" eb="6">
      <t>シエン</t>
    </rPh>
    <rPh sb="6" eb="8">
      <t>キョテン</t>
    </rPh>
    <rPh sb="8" eb="9">
      <t>トウ</t>
    </rPh>
    <phoneticPr fontId="3"/>
  </si>
  <si>
    <t>福祉型強化短期入所・共生型短期入所（福祉型強化）に関する届出書</t>
    <phoneticPr fontId="3"/>
  </si>
  <si>
    <t>医療連携体制加算（Ⅸ）</t>
    <rPh sb="0" eb="2">
      <t>イリョウ</t>
    </rPh>
    <rPh sb="2" eb="4">
      <t>レンケイ</t>
    </rPh>
    <rPh sb="4" eb="6">
      <t>タイセイ</t>
    </rPh>
    <rPh sb="6" eb="8">
      <t>カサン</t>
    </rPh>
    <phoneticPr fontId="3"/>
  </si>
  <si>
    <t>医療連携体制加算（Ⅸ）届出書</t>
    <rPh sb="11" eb="14">
      <t>トドケデショ</t>
    </rPh>
    <phoneticPr fontId="3"/>
  </si>
  <si>
    <t>加算別紙６</t>
    <rPh sb="0" eb="2">
      <t>カサン</t>
    </rPh>
    <rPh sb="2" eb="4">
      <t>ベッシ</t>
    </rPh>
    <phoneticPr fontId="3"/>
  </si>
  <si>
    <t>基本報酬・加算</t>
    <rPh sb="0" eb="2">
      <t>キホン</t>
    </rPh>
    <rPh sb="2" eb="4">
      <t>ホウシュウ</t>
    </rPh>
    <rPh sb="5" eb="7">
      <t>カサン</t>
    </rPh>
    <phoneticPr fontId="3"/>
  </si>
  <si>
    <t>加算等に関する届出様式</t>
    <rPh sb="0" eb="2">
      <t>カサン</t>
    </rPh>
    <rPh sb="2" eb="3">
      <t>トウ</t>
    </rPh>
    <rPh sb="4" eb="5">
      <t>カン</t>
    </rPh>
    <rPh sb="7" eb="9">
      <t>トドケデ</t>
    </rPh>
    <rPh sb="9" eb="11">
      <t>ヨウシキ</t>
    </rPh>
    <phoneticPr fontId="3"/>
  </si>
  <si>
    <t>（加算別紙６）</t>
    <rPh sb="1" eb="3">
      <t>カサン</t>
    </rPh>
    <rPh sb="3" eb="5">
      <t>ベッシ</t>
    </rPh>
    <phoneticPr fontId="3"/>
  </si>
  <si>
    <t>医療連携体制加算（Ⅸ）に係る届出書</t>
    <rPh sb="0" eb="2">
      <t>イリョウ</t>
    </rPh>
    <rPh sb="2" eb="4">
      <t>レンケイ</t>
    </rPh>
    <rPh sb="4" eb="6">
      <t>タイセイ</t>
    </rPh>
    <rPh sb="6" eb="8">
      <t>カサン</t>
    </rPh>
    <rPh sb="12" eb="13">
      <t>カカ</t>
    </rPh>
    <rPh sb="14" eb="16">
      <t>トドケデ</t>
    </rPh>
    <rPh sb="16" eb="17">
      <t>ショ</t>
    </rPh>
    <phoneticPr fontId="3"/>
  </si>
  <si>
    <t>※医療連携体制加算(Ⅸ)は、次の（１）から（３）のいずれの基準も満たす場合に算定できます。</t>
    <rPh sb="1" eb="3">
      <t>イリョウ</t>
    </rPh>
    <rPh sb="3" eb="5">
      <t>レンケイ</t>
    </rPh>
    <rPh sb="5" eb="7">
      <t>タイセイ</t>
    </rPh>
    <rPh sb="7" eb="9">
      <t>カサン</t>
    </rPh>
    <rPh sb="14" eb="15">
      <t>ツギ</t>
    </rPh>
    <rPh sb="29" eb="31">
      <t>キジュン</t>
    </rPh>
    <rPh sb="32" eb="33">
      <t>ミ</t>
    </rPh>
    <rPh sb="35" eb="37">
      <t>バアイ</t>
    </rPh>
    <rPh sb="38" eb="40">
      <t>サンテイ</t>
    </rPh>
    <phoneticPr fontId="3"/>
  </si>
  <si>
    <t>令和　　年　　月　　日</t>
    <rPh sb="0" eb="2">
      <t>レイワ</t>
    </rPh>
    <rPh sb="4" eb="5">
      <t>ネン</t>
    </rPh>
    <rPh sb="7" eb="8">
      <t>ガツ</t>
    </rPh>
    <rPh sb="10" eb="11">
      <t>ニチ</t>
    </rPh>
    <phoneticPr fontId="3"/>
  </si>
  <si>
    <t>令和　　年　　月　　日</t>
    <phoneticPr fontId="3"/>
  </si>
  <si>
    <t>令和　　年　　月　　日</t>
    <rPh sb="0" eb="2">
      <t>レイワ</t>
    </rPh>
    <rPh sb="4" eb="5">
      <t>トシ</t>
    </rPh>
    <rPh sb="7" eb="8">
      <t>ガツ</t>
    </rPh>
    <rPh sb="10" eb="11">
      <t>ニチ</t>
    </rPh>
    <phoneticPr fontId="3"/>
  </si>
  <si>
    <t>送迎加算に関する届出書</t>
    <rPh sb="0" eb="2">
      <t>ソウゲイ</t>
    </rPh>
    <rPh sb="2" eb="4">
      <t>カサン</t>
    </rPh>
    <rPh sb="5" eb="6">
      <t>カン</t>
    </rPh>
    <rPh sb="8" eb="10">
      <t>トドケデ</t>
    </rPh>
    <rPh sb="10" eb="11">
      <t>ショ</t>
    </rPh>
    <phoneticPr fontId="3"/>
  </si>
  <si>
    <t>運営規程及び拠点等整備単位から発行される証明書の写し</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3"/>
  </si>
  <si>
    <t>福祉型強化短期入所、
共生型短期入所（福祉型強化）サービス費</t>
    <rPh sb="0" eb="3">
      <t>フクシガタ</t>
    </rPh>
    <rPh sb="3" eb="5">
      <t>キョウカ</t>
    </rPh>
    <rPh sb="5" eb="7">
      <t>タンキ</t>
    </rPh>
    <rPh sb="7" eb="9">
      <t>ニュウショ</t>
    </rPh>
    <rPh sb="11" eb="14">
      <t>キョウセイガタ</t>
    </rPh>
    <rPh sb="14" eb="16">
      <t>タンキ</t>
    </rPh>
    <rPh sb="16" eb="18">
      <t>ニュウショ</t>
    </rPh>
    <rPh sb="19" eb="22">
      <t>フクシガタ</t>
    </rPh>
    <rPh sb="22" eb="24">
      <t>キョウカ</t>
    </rPh>
    <rPh sb="29" eb="30">
      <t>ヒ</t>
    </rPh>
    <phoneticPr fontId="3"/>
  </si>
  <si>
    <t>常勤看護職員等配置加算に関する届出書</t>
    <phoneticPr fontId="3"/>
  </si>
  <si>
    <t>　　　　３　看護職員資格証明書写が必要です。</t>
    <rPh sb="17" eb="19">
      <t>ヒツヨウ</t>
    </rPh>
    <phoneticPr fontId="3"/>
  </si>
  <si>
    <t>加算別紙４</t>
    <rPh sb="0" eb="2">
      <t>カサン</t>
    </rPh>
    <rPh sb="2" eb="4">
      <t>ベッシ</t>
    </rPh>
    <phoneticPr fontId="3"/>
  </si>
  <si>
    <t>重度障害者支援加算に係る届出書（短期入所）</t>
    <phoneticPr fontId="3"/>
  </si>
  <si>
    <t>備考１　　「異動区分」欄については、該当する番号に○を付してください。
　　　2　　資格証明書写し</t>
    <rPh sb="0" eb="2">
      <t>ビコウ</t>
    </rPh>
    <rPh sb="6" eb="8">
      <t>イドウ</t>
    </rPh>
    <rPh sb="8" eb="10">
      <t>クブン</t>
    </rPh>
    <rPh sb="11" eb="12">
      <t>ラン</t>
    </rPh>
    <rPh sb="18" eb="20">
      <t>ガイトウ</t>
    </rPh>
    <rPh sb="22" eb="24">
      <t>バンゴウ</t>
    </rPh>
    <rPh sb="27" eb="28">
      <t>フ</t>
    </rPh>
    <phoneticPr fontId="3"/>
  </si>
  <si>
    <t>福祉専門職員配置等加算に関する届出書（共生型短期入所）</t>
    <rPh sb="12" eb="13">
      <t>カン</t>
    </rPh>
    <rPh sb="15" eb="18">
      <t>トドケデショ</t>
    </rPh>
    <phoneticPr fontId="3"/>
  </si>
  <si>
    <t>　　４　資格証明書写し</t>
    <phoneticPr fontId="3"/>
  </si>
  <si>
    <t>日中活動支援加算</t>
    <rPh sb="0" eb="2">
      <t>ニッチュウ</t>
    </rPh>
    <rPh sb="2" eb="4">
      <t>カツドウ</t>
    </rPh>
    <rPh sb="4" eb="6">
      <t>シエン</t>
    </rPh>
    <rPh sb="6" eb="8">
      <t>カサン</t>
    </rPh>
    <phoneticPr fontId="3"/>
  </si>
  <si>
    <t>加算別紙７</t>
    <rPh sb="0" eb="2">
      <t>カサン</t>
    </rPh>
    <rPh sb="2" eb="4">
      <t>ベッシ</t>
    </rPh>
    <phoneticPr fontId="3"/>
  </si>
  <si>
    <t>日中活動支援加算に関する届出書</t>
    <rPh sb="0" eb="2">
      <t>ニッチュウ</t>
    </rPh>
    <rPh sb="2" eb="4">
      <t>カツドウ</t>
    </rPh>
    <rPh sb="4" eb="6">
      <t>シエン</t>
    </rPh>
    <rPh sb="6" eb="8">
      <t>カサン</t>
    </rPh>
    <rPh sb="9" eb="10">
      <t>カン</t>
    </rPh>
    <rPh sb="12" eb="15">
      <t>トドケデショ</t>
    </rPh>
    <phoneticPr fontId="3"/>
  </si>
  <si>
    <t>加算別紙８</t>
    <phoneticPr fontId="3"/>
  </si>
  <si>
    <t>　　年　　月　　日</t>
    <rPh sb="2" eb="3">
      <t>ネン</t>
    </rPh>
    <rPh sb="5" eb="6">
      <t>ガツ</t>
    </rPh>
    <rPh sb="8" eb="9">
      <t>ニチ</t>
    </rPh>
    <phoneticPr fontId="3"/>
  </si>
  <si>
    <t>報酬区分</t>
    <rPh sb="0" eb="2">
      <t>ホウシュウ</t>
    </rPh>
    <rPh sb="2" eb="4">
      <t>クブン</t>
    </rPh>
    <phoneticPr fontId="3"/>
  </si>
  <si>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3"/>
  </si>
  <si>
    <t>異　動　区　分
（該当の番号に○）</t>
    <rPh sb="0" eb="1">
      <t>イ</t>
    </rPh>
    <rPh sb="2" eb="3">
      <t>ドウ</t>
    </rPh>
    <rPh sb="4" eb="5">
      <t>ク</t>
    </rPh>
    <rPh sb="6" eb="7">
      <t>ブン</t>
    </rPh>
    <rPh sb="9" eb="11">
      <t>ガイトウ</t>
    </rPh>
    <rPh sb="12" eb="14">
      <t>バンゴウ</t>
    </rPh>
    <phoneticPr fontId="3"/>
  </si>
  <si>
    <t>１　新規　　　　　　　　　　２　変更</t>
    <rPh sb="2" eb="4">
      <t>シンキ</t>
    </rPh>
    <rPh sb="16" eb="18">
      <t>ヘンコウ</t>
    </rPh>
    <phoneticPr fontId="3"/>
  </si>
  <si>
    <t>適 用 年 月 日</t>
    <rPh sb="0" eb="1">
      <t>テキ</t>
    </rPh>
    <rPh sb="2" eb="3">
      <t>ヨウ</t>
    </rPh>
    <rPh sb="4" eb="5">
      <t>トシ</t>
    </rPh>
    <rPh sb="6" eb="7">
      <t>ツキ</t>
    </rPh>
    <rPh sb="8" eb="9">
      <t>ヒ</t>
    </rPh>
    <phoneticPr fontId="3"/>
  </si>
  <si>
    <t>令和　　　　年　　　　月　　　　日</t>
    <rPh sb="0" eb="1">
      <t>レイ</t>
    </rPh>
    <rPh sb="1" eb="2">
      <t>ワ</t>
    </rPh>
    <rPh sb="6" eb="7">
      <t>トシ</t>
    </rPh>
    <rPh sb="11" eb="12">
      <t>ツキ</t>
    </rPh>
    <rPh sb="16" eb="17">
      <t>ヒ</t>
    </rPh>
    <phoneticPr fontId="3"/>
  </si>
  <si>
    <t>(１）</t>
    <phoneticPr fontId="3"/>
  </si>
  <si>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5" eb="117">
      <t>サンテイ</t>
    </rPh>
    <rPh sb="117" eb="119">
      <t>フカ</t>
    </rPh>
    <phoneticPr fontId="3"/>
  </si>
  <si>
    <t>１　 該当　　　　　　　　２ 　非該当</t>
    <rPh sb="3" eb="5">
      <t>ガイトウ</t>
    </rPh>
    <rPh sb="16" eb="19">
      <t>ヒガイトウ</t>
    </rPh>
    <phoneticPr fontId="3"/>
  </si>
  <si>
    <t>(２）</t>
  </si>
  <si>
    <t>保育士・理学療法士・作業療法士・言語聴覚士・その他の職種の者（「保育士等」という）が共同して、利用者ごとの日中活動実施計画を作成している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3"/>
  </si>
  <si>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</si>
  <si>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3"/>
  </si>
  <si>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</si>
  <si>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3"/>
  </si>
  <si>
    <t>(5)</t>
    <phoneticPr fontId="3"/>
  </si>
  <si>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3"/>
  </si>
  <si>
    <t>職種</t>
    <rPh sb="0" eb="2">
      <t>ショクシュ</t>
    </rPh>
    <phoneticPr fontId="3"/>
  </si>
  <si>
    <t>日中活動実施計画の作成</t>
    <rPh sb="0" eb="2">
      <t>ニッチュウ</t>
    </rPh>
    <rPh sb="2" eb="4">
      <t>カツドウ</t>
    </rPh>
    <rPh sb="4" eb="6">
      <t>ジッシ</t>
    </rPh>
    <rPh sb="6" eb="8">
      <t>ケイカク</t>
    </rPh>
    <rPh sb="9" eb="11">
      <t>サクセイ</t>
    </rPh>
    <phoneticPr fontId="3"/>
  </si>
  <si>
    <t>指定短期入所の提供※</t>
    <rPh sb="0" eb="2">
      <t>シテイ</t>
    </rPh>
    <rPh sb="2" eb="4">
      <t>タンキ</t>
    </rPh>
    <rPh sb="4" eb="6">
      <t>ニュウショ</t>
    </rPh>
    <rPh sb="7" eb="9">
      <t>テイキョウ</t>
    </rPh>
    <phoneticPr fontId="3"/>
  </si>
  <si>
    <t>氏名</t>
    <rPh sb="0" eb="2">
      <t>シメイ</t>
    </rPh>
    <phoneticPr fontId="3"/>
  </si>
  <si>
    <t>保育士</t>
    <rPh sb="0" eb="3">
      <t>ホイクシ</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</si>
  <si>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</si>
  <si>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</si>
  <si>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4">
      <t>チョウカク</t>
    </rPh>
    <rPh sb="4" eb="5">
      <t>シ</t>
    </rPh>
    <phoneticPr fontId="3"/>
  </si>
  <si>
    <t>その他（　　　 　　　）</t>
    <rPh sb="2" eb="3">
      <t>タ</t>
    </rPh>
    <phoneticPr fontId="3"/>
  </si>
  <si>
    <t>その他（　　 　　　　）</t>
    <rPh sb="2" eb="3">
      <t>タ</t>
    </rPh>
    <phoneticPr fontId="3"/>
  </si>
  <si>
    <t>添付書類</t>
    <rPh sb="0" eb="2">
      <t>テンプ</t>
    </rPh>
    <rPh sb="2" eb="4">
      <t>ショルイ</t>
    </rPh>
    <phoneticPr fontId="3"/>
  </si>
  <si>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3"/>
  </si>
  <si>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3"/>
  </si>
  <si>
    <t>（加算別紙８）</t>
    <rPh sb="1" eb="3">
      <t>カサン</t>
    </rPh>
    <rPh sb="3" eb="5">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</si>
</sst>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6"/>
      <name val="ＭＳ Ｐゴシック"/>
      <family val="2"/>
      <charset val="128"/>
      <scheme val="minor"/>
    </font>
    <font>
      <sz val="11"/>
      <color theme="1"/>
      <name val="ＭＳ Ｐゴシック"/>
      <family val="3"/>
      <charset val="128"/>
    </font>
    <font>
      <sz val="11"/>
      <color indexed="10"/>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sz val="10"/>
      <name val="ＭＳ Ｐゴシック"/>
      <family val="3"/>
      <charset val="128"/>
    </font>
    <font>
      <sz val="11"/>
      <color rgb="FFFF0000"/>
      <name val="ＭＳ Ｐゴシック"/>
      <family val="3"/>
      <charset val="128"/>
    </font>
    <font>
      <sz val="11"/>
      <color rgb="FFFF0000"/>
      <name val="ＭＳ ゴシック"/>
      <family val="3"/>
      <charset val="128"/>
    </font>
    <font>
      <sz val="12"/>
      <color theme="1"/>
      <name val="ＭＳ ゴシック"/>
      <family val="3"/>
      <charset val="128"/>
    </font>
    <font>
      <sz val="11"/>
      <color theme="1"/>
      <name val="ＭＳ ゴシック"/>
      <family val="3"/>
      <charset val="128"/>
    </font>
    <font>
      <sz val="12"/>
      <color theme="1"/>
      <name val="ＭＳ Ｐゴシック"/>
      <family val="3"/>
      <charset val="128"/>
      <scheme val="minor"/>
    </font>
    <font>
      <sz val="10"/>
      <color indexed="8"/>
      <name val="ＭＳ ゴシック"/>
      <family val="3"/>
      <charset val="128"/>
    </font>
    <font>
      <sz val="8"/>
      <color theme="1"/>
      <name val="ＭＳ ゴシック"/>
      <family val="3"/>
      <charset val="128"/>
    </font>
    <font>
      <sz val="8"/>
      <color theme="1"/>
      <name val="ＭＳ Ｐゴシック"/>
      <family val="3"/>
      <charset val="128"/>
      <scheme val="minor"/>
    </font>
    <font>
      <sz val="12"/>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00FF99"/>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5">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0" fontId="2" fillId="0" borderId="0">
      <alignment vertical="center"/>
    </xf>
  </cellStyleXfs>
  <cellXfs count="461">
    <xf numFmtId="0" fontId="0" fillId="0" borderId="0" xfId="0">
      <alignment vertical="center"/>
    </xf>
    <xf numFmtId="0" fontId="5" fillId="0" borderId="0" xfId="9" applyFont="1">
      <alignment vertical="center"/>
    </xf>
    <xf numFmtId="0" fontId="6" fillId="0" borderId="0" xfId="0" applyFont="1">
      <alignment vertical="center"/>
    </xf>
    <xf numFmtId="0" fontId="7" fillId="0" borderId="0" xfId="0" applyFont="1">
      <alignment vertical="center"/>
    </xf>
    <xf numFmtId="0" fontId="7" fillId="0" borderId="12" xfId="0" applyFont="1" applyBorder="1" applyAlignment="1">
      <alignment horizontal="left" vertical="center" indent="1"/>
    </xf>
    <xf numFmtId="0" fontId="7" fillId="0" borderId="12" xfId="0" applyFont="1" applyBorder="1">
      <alignment vertical="center"/>
    </xf>
    <xf numFmtId="0" fontId="7" fillId="0" borderId="0" xfId="0" applyFont="1" applyBorder="1">
      <alignment vertical="center"/>
    </xf>
    <xf numFmtId="0" fontId="7" fillId="0" borderId="4" xfId="0" applyFont="1" applyBorder="1">
      <alignment vertical="center"/>
    </xf>
    <xf numFmtId="0" fontId="7" fillId="0" borderId="0" xfId="0" applyFont="1" applyBorder="1" applyAlignment="1">
      <alignment horizontal="center" vertical="center"/>
    </xf>
    <xf numFmtId="0" fontId="7" fillId="0" borderId="14" xfId="0" applyFont="1" applyBorder="1">
      <alignment vertical="center"/>
    </xf>
    <xf numFmtId="0" fontId="13" fillId="0" borderId="0" xfId="0" applyFont="1">
      <alignment vertical="center"/>
    </xf>
    <xf numFmtId="0" fontId="2" fillId="0" borderId="7" xfId="0" applyFont="1" applyBorder="1" applyAlignment="1">
      <alignment horizontal="center" vertical="center"/>
    </xf>
    <xf numFmtId="0" fontId="5" fillId="0" borderId="0" xfId="9" applyFont="1" applyBorder="1">
      <alignment vertical="center"/>
    </xf>
    <xf numFmtId="0" fontId="13" fillId="0" borderId="0" xfId="4" applyFont="1">
      <alignment vertical="center"/>
    </xf>
    <xf numFmtId="0" fontId="2" fillId="0" borderId="0" xfId="4">
      <alignment vertical="center"/>
    </xf>
    <xf numFmtId="0" fontId="4" fillId="0" borderId="0" xfId="5">
      <alignment vertical="center"/>
    </xf>
    <xf numFmtId="0" fontId="0" fillId="0" borderId="0" xfId="4" applyFont="1">
      <alignment vertical="center"/>
    </xf>
    <xf numFmtId="0" fontId="2" fillId="0" borderId="0" xfId="4" applyAlignment="1">
      <alignment horizontal="right" vertical="center"/>
    </xf>
    <xf numFmtId="0" fontId="13" fillId="0" borderId="0" xfId="4" applyFont="1" applyBorder="1" applyAlignment="1">
      <alignment horizontal="center" vertical="center"/>
    </xf>
    <xf numFmtId="0" fontId="2" fillId="0" borderId="7" xfId="4" applyFont="1" applyBorder="1" applyAlignment="1">
      <alignment horizontal="center" vertical="center"/>
    </xf>
    <xf numFmtId="0" fontId="2" fillId="0" borderId="10" xfId="4" applyBorder="1" applyAlignment="1">
      <alignment horizontal="left" vertical="center" indent="1"/>
    </xf>
    <xf numFmtId="0" fontId="0" fillId="0" borderId="10" xfId="4" applyFont="1" applyBorder="1" applyAlignment="1">
      <alignment horizontal="left" vertical="center" indent="1"/>
    </xf>
    <xf numFmtId="0" fontId="0" fillId="0" borderId="10" xfId="4" applyFont="1" applyBorder="1" applyAlignment="1">
      <alignment horizontal="left" vertical="center" wrapText="1" indent="1"/>
    </xf>
    <xf numFmtId="0" fontId="2" fillId="0" borderId="10" xfId="4" applyBorder="1" applyAlignment="1">
      <alignment horizontal="center" vertical="center"/>
    </xf>
    <xf numFmtId="0" fontId="2" fillId="0" borderId="6" xfId="4" applyBorder="1" applyAlignment="1">
      <alignment horizontal="center" vertical="center"/>
    </xf>
    <xf numFmtId="0" fontId="0" fillId="0" borderId="6" xfId="4" applyFont="1" applyBorder="1" applyAlignment="1">
      <alignment horizontal="center" vertical="center" wrapText="1"/>
    </xf>
    <xf numFmtId="0" fontId="2" fillId="0" borderId="51" xfId="4" applyBorder="1" applyAlignment="1">
      <alignment horizontal="center" vertical="center"/>
    </xf>
    <xf numFmtId="0" fontId="2" fillId="0" borderId="11" xfId="4" applyBorder="1" applyAlignment="1">
      <alignment horizontal="center" vertical="center"/>
    </xf>
    <xf numFmtId="0" fontId="0" fillId="0" borderId="12" xfId="4" applyFont="1" applyBorder="1" applyAlignment="1">
      <alignment horizontal="left" vertical="center"/>
    </xf>
    <xf numFmtId="0" fontId="2" fillId="0" borderId="12" xfId="4" applyBorder="1" applyAlignment="1">
      <alignment horizontal="left" vertical="center"/>
    </xf>
    <xf numFmtId="0" fontId="2" fillId="0" borderId="13" xfId="4" applyBorder="1">
      <alignment vertical="center"/>
    </xf>
    <xf numFmtId="0" fontId="5" fillId="0" borderId="0" xfId="9" applyFont="1" applyAlignment="1">
      <alignment horizontal="left" vertical="center"/>
    </xf>
    <xf numFmtId="0" fontId="5" fillId="0" borderId="8" xfId="9" applyFont="1" applyFill="1" applyBorder="1" applyAlignment="1">
      <alignment horizontal="center" vertical="center"/>
    </xf>
    <xf numFmtId="0" fontId="5" fillId="0" borderId="21"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0" xfId="9" applyFont="1" applyAlignment="1">
      <alignment vertical="top"/>
    </xf>
    <xf numFmtId="0" fontId="8" fillId="0" borderId="0" xfId="9" applyFont="1" applyBorder="1">
      <alignment vertical="center"/>
    </xf>
    <xf numFmtId="0" fontId="5" fillId="0" borderId="0" xfId="9" applyFont="1" applyFill="1" applyBorder="1">
      <alignment vertical="center"/>
    </xf>
    <xf numFmtId="0" fontId="8" fillId="0" borderId="0" xfId="9" applyFont="1" applyFill="1" applyBorder="1" applyAlignment="1"/>
    <xf numFmtId="0" fontId="5" fillId="0" borderId="11" xfId="9" applyFont="1" applyFill="1" applyBorder="1" applyAlignment="1">
      <alignment vertical="center" wrapText="1"/>
    </xf>
    <xf numFmtId="0" fontId="5" fillId="0" borderId="15" xfId="9" applyFont="1" applyFill="1" applyBorder="1" applyAlignment="1">
      <alignment vertical="center" wrapText="1"/>
    </xf>
    <xf numFmtId="0" fontId="5" fillId="0" borderId="21" xfId="9" applyFont="1" applyFill="1" applyBorder="1">
      <alignment vertical="center"/>
    </xf>
    <xf numFmtId="0" fontId="5" fillId="0" borderId="8" xfId="9" applyFont="1" applyFill="1" applyBorder="1">
      <alignment vertical="center"/>
    </xf>
    <xf numFmtId="0" fontId="5" fillId="0" borderId="9" xfId="9" applyFont="1" applyFill="1" applyBorder="1">
      <alignment vertical="center"/>
    </xf>
    <xf numFmtId="0" fontId="5" fillId="0" borderId="7" xfId="9" applyFont="1" applyFill="1" applyBorder="1">
      <alignment vertical="center"/>
    </xf>
    <xf numFmtId="0" fontId="5" fillId="2" borderId="12" xfId="9" applyFont="1" applyFill="1" applyBorder="1" applyAlignment="1">
      <alignment horizontal="right" vertical="center"/>
    </xf>
    <xf numFmtId="0" fontId="5" fillId="2" borderId="12" xfId="9" applyFont="1" applyFill="1" applyBorder="1" applyAlignment="1">
      <alignment vertical="center"/>
    </xf>
    <xf numFmtId="0" fontId="5" fillId="2" borderId="8" xfId="9" applyFont="1" applyFill="1" applyBorder="1" applyAlignment="1">
      <alignment horizontal="right" vertical="center"/>
    </xf>
    <xf numFmtId="0" fontId="5" fillId="2" borderId="8" xfId="9" applyFont="1" applyFill="1" applyBorder="1" applyAlignment="1">
      <alignment vertical="center"/>
    </xf>
    <xf numFmtId="0" fontId="5" fillId="0" borderId="48" xfId="9" applyFont="1" applyFill="1" applyBorder="1" applyAlignment="1">
      <alignment horizontal="center" vertical="center"/>
    </xf>
    <xf numFmtId="0" fontId="5" fillId="0" borderId="46" xfId="9" applyFont="1" applyFill="1" applyBorder="1" applyAlignment="1">
      <alignment horizontal="center" vertical="center"/>
    </xf>
    <xf numFmtId="0" fontId="5" fillId="2" borderId="46" xfId="9" applyFont="1" applyFill="1" applyBorder="1" applyAlignment="1">
      <alignment horizontal="right" vertical="center"/>
    </xf>
    <xf numFmtId="0" fontId="5" fillId="2" borderId="46" xfId="9" applyFont="1" applyFill="1" applyBorder="1" applyAlignment="1">
      <alignment vertical="center"/>
    </xf>
    <xf numFmtId="0" fontId="7" fillId="0" borderId="0" xfId="9" applyFont="1" applyAlignment="1">
      <alignment horizontal="right" vertical="top"/>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5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wrapText="1"/>
    </xf>
    <xf numFmtId="0" fontId="13" fillId="0" borderId="0" xfId="0" applyFont="1" applyBorder="1" applyAlignment="1">
      <alignment horizontal="center" vertical="center"/>
    </xf>
    <xf numFmtId="0" fontId="13" fillId="0" borderId="0" xfId="4" applyFont="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7" fillId="0" borderId="6" xfId="0" applyFont="1" applyBorder="1" applyAlignment="1">
      <alignment horizontal="center" vertical="center"/>
    </xf>
    <xf numFmtId="0" fontId="6" fillId="0" borderId="0" xfId="0" applyFont="1" applyBorder="1" applyAlignment="1">
      <alignment horizontal="center" vertical="center"/>
    </xf>
    <xf numFmtId="0" fontId="7" fillId="0" borderId="7" xfId="0" applyFont="1" applyBorder="1" applyAlignment="1">
      <alignment horizontal="left" vertical="center"/>
    </xf>
    <xf numFmtId="0" fontId="2" fillId="0" borderId="0" xfId="14">
      <alignment vertical="center"/>
    </xf>
    <xf numFmtId="0" fontId="13" fillId="0" borderId="0" xfId="14" applyFont="1">
      <alignment vertical="center"/>
    </xf>
    <xf numFmtId="0" fontId="2" fillId="0" borderId="0" xfId="14" applyAlignment="1">
      <alignment horizontal="right" vertical="center"/>
    </xf>
    <xf numFmtId="0" fontId="7" fillId="0" borderId="0" xfId="14" applyFont="1" applyAlignment="1">
      <alignment horizontal="right" vertical="center"/>
    </xf>
    <xf numFmtId="0" fontId="13" fillId="0" borderId="0" xfId="14" applyFont="1" applyBorder="1" applyAlignment="1">
      <alignment vertical="center" wrapText="1"/>
    </xf>
    <xf numFmtId="0" fontId="13" fillId="0" borderId="0" xfId="14" applyFont="1" applyBorder="1" applyAlignment="1">
      <alignment horizontal="center" vertical="center"/>
    </xf>
    <xf numFmtId="0" fontId="2" fillId="0" borderId="7" xfId="14" applyFont="1" applyBorder="1" applyAlignment="1">
      <alignment horizontal="center" vertical="center"/>
    </xf>
    <xf numFmtId="0" fontId="2" fillId="0" borderId="6" xfId="14" applyBorder="1" applyAlignment="1">
      <alignment horizontal="left" vertical="center"/>
    </xf>
    <xf numFmtId="0" fontId="2" fillId="0" borderId="4" xfId="14" applyBorder="1">
      <alignment vertical="center"/>
    </xf>
    <xf numFmtId="0" fontId="2" fillId="0" borderId="0" xfId="14" applyBorder="1">
      <alignment vertical="center"/>
    </xf>
    <xf numFmtId="0" fontId="2" fillId="0" borderId="5" xfId="14" applyBorder="1">
      <alignment vertical="center"/>
    </xf>
    <xf numFmtId="0" fontId="2" fillId="0" borderId="0" xfId="14" applyBorder="1" applyAlignment="1">
      <alignment horizontal="center" vertical="center"/>
    </xf>
    <xf numFmtId="0" fontId="2" fillId="0" borderId="14" xfId="14" applyBorder="1">
      <alignment vertical="center"/>
    </xf>
    <xf numFmtId="0" fontId="2" fillId="0" borderId="12" xfId="14" applyBorder="1">
      <alignment vertical="center"/>
    </xf>
    <xf numFmtId="0" fontId="2" fillId="0" borderId="13" xfId="14" applyBorder="1">
      <alignment vertical="center"/>
    </xf>
    <xf numFmtId="0" fontId="2" fillId="0" borderId="0" xfId="4" applyFont="1">
      <alignment vertical="center"/>
    </xf>
    <xf numFmtId="0" fontId="7" fillId="0" borderId="0" xfId="4" applyFont="1">
      <alignment vertical="center"/>
    </xf>
    <xf numFmtId="0" fontId="16" fillId="0" borderId="0" xfId="4" applyFont="1">
      <alignment vertical="center"/>
    </xf>
    <xf numFmtId="0" fontId="7" fillId="0" borderId="0" xfId="4" applyFont="1" applyAlignment="1">
      <alignment vertical="center"/>
    </xf>
    <xf numFmtId="0" fontId="17" fillId="0" borderId="0" xfId="4" applyFont="1">
      <alignment vertical="center"/>
    </xf>
    <xf numFmtId="0" fontId="7" fillId="0" borderId="0" xfId="4" applyFont="1" applyFill="1" applyAlignment="1">
      <alignment vertical="center"/>
    </xf>
    <xf numFmtId="0" fontId="7" fillId="0" borderId="0" xfId="4" applyFont="1" applyFill="1" applyAlignment="1">
      <alignment horizontal="left" vertical="center"/>
    </xf>
    <xf numFmtId="0" fontId="2" fillId="0" borderId="0" xfId="14" applyAlignment="1">
      <alignment horizontal="left" vertical="center" indent="3"/>
    </xf>
    <xf numFmtId="0" fontId="0" fillId="0" borderId="0" xfId="14" applyFont="1">
      <alignment vertical="center"/>
    </xf>
    <xf numFmtId="0" fontId="13" fillId="0" borderId="0" xfId="14" applyFont="1" applyBorder="1" applyAlignment="1">
      <alignment vertical="center"/>
    </xf>
    <xf numFmtId="0" fontId="2" fillId="0" borderId="0" xfId="14" applyBorder="1" applyAlignment="1">
      <alignment vertical="center"/>
    </xf>
    <xf numFmtId="0" fontId="12" fillId="0" borderId="0" xfId="0" applyFont="1">
      <alignment vertical="center"/>
    </xf>
    <xf numFmtId="0" fontId="12" fillId="0" borderId="10" xfId="0" applyFont="1" applyBorder="1" applyAlignment="1">
      <alignment horizontal="left" vertical="center" indent="1"/>
    </xf>
    <xf numFmtId="0" fontId="12" fillId="0" borderId="7" xfId="0" applyFont="1" applyBorder="1" applyAlignment="1">
      <alignment horizontal="left" vertical="center" wrapText="1" indent="1"/>
    </xf>
    <xf numFmtId="0" fontId="8" fillId="0" borderId="0" xfId="0" applyFont="1">
      <alignment vertical="center"/>
    </xf>
    <xf numFmtId="0" fontId="15" fillId="0" borderId="0" xfId="0" applyFont="1">
      <alignment vertical="center"/>
    </xf>
    <xf numFmtId="0" fontId="8" fillId="0" borderId="0" xfId="0" applyFont="1" applyAlignment="1">
      <alignment vertical="center"/>
    </xf>
    <xf numFmtId="49" fontId="18" fillId="0" borderId="0" xfId="9" applyNumberFormat="1" applyFont="1" applyBorder="1" applyAlignment="1">
      <alignment vertical="center"/>
    </xf>
    <xf numFmtId="49" fontId="18" fillId="0" borderId="0" xfId="9" applyNumberFormat="1" applyFont="1" applyBorder="1" applyAlignment="1">
      <alignment horizontal="centerContinuous" vertical="center"/>
    </xf>
    <xf numFmtId="49" fontId="18" fillId="0" borderId="7" xfId="9" applyNumberFormat="1" applyFont="1" applyFill="1" applyBorder="1" applyAlignment="1">
      <alignment horizontal="centerContinuous" vertical="center" shrinkToFit="1"/>
    </xf>
    <xf numFmtId="49" fontId="18" fillId="0" borderId="8" xfId="9" applyNumberFormat="1" applyFont="1" applyFill="1" applyBorder="1" applyAlignment="1">
      <alignment horizontal="centerContinuous" vertical="center" shrinkToFit="1"/>
    </xf>
    <xf numFmtId="49" fontId="18" fillId="0" borderId="9" xfId="9" applyNumberFormat="1" applyFont="1" applyFill="1" applyBorder="1" applyAlignment="1">
      <alignment horizontal="centerContinuous" vertical="center" shrinkToFit="1"/>
    </xf>
    <xf numFmtId="49" fontId="18" fillId="0" borderId="8" xfId="9" applyNumberFormat="1" applyFont="1" applyFill="1" applyBorder="1" applyAlignment="1">
      <alignment vertical="center"/>
    </xf>
    <xf numFmtId="49" fontId="20" fillId="0" borderId="8" xfId="0" applyNumberFormat="1" applyFont="1" applyBorder="1" applyAlignment="1">
      <alignment vertical="center"/>
    </xf>
    <xf numFmtId="49" fontId="20" fillId="0" borderId="9" xfId="0" applyNumberFormat="1" applyFont="1" applyBorder="1" applyAlignment="1">
      <alignment vertical="center"/>
    </xf>
    <xf numFmtId="49" fontId="18" fillId="0" borderId="1" xfId="9" applyNumberFormat="1" applyFont="1" applyBorder="1" applyAlignment="1">
      <alignment vertical="center"/>
    </xf>
    <xf numFmtId="49" fontId="18" fillId="0" borderId="2" xfId="9" applyNumberFormat="1" applyFont="1" applyBorder="1" applyAlignment="1">
      <alignment vertical="center"/>
    </xf>
    <xf numFmtId="49" fontId="20" fillId="0" borderId="2" xfId="0" applyNumberFormat="1" applyFont="1" applyBorder="1" applyAlignment="1">
      <alignment vertical="center"/>
    </xf>
    <xf numFmtId="49" fontId="20" fillId="0" borderId="3" xfId="0" applyNumberFormat="1" applyFont="1" applyBorder="1" applyAlignment="1">
      <alignment vertical="center"/>
    </xf>
    <xf numFmtId="49" fontId="18" fillId="0" borderId="4" xfId="9" applyNumberFormat="1" applyFont="1" applyBorder="1" applyAlignment="1">
      <alignment vertical="center"/>
    </xf>
    <xf numFmtId="49" fontId="20" fillId="0" borderId="0" xfId="0" applyNumberFormat="1" applyFont="1" applyBorder="1" applyAlignment="1">
      <alignment vertical="center"/>
    </xf>
    <xf numFmtId="49" fontId="20" fillId="0" borderId="5" xfId="0" applyNumberFormat="1" applyFont="1" applyBorder="1" applyAlignment="1">
      <alignment vertical="center"/>
    </xf>
    <xf numFmtId="49" fontId="18" fillId="0" borderId="5" xfId="9" applyNumberFormat="1" applyFont="1" applyBorder="1" applyAlignment="1">
      <alignment vertical="center"/>
    </xf>
    <xf numFmtId="0" fontId="0" fillId="0" borderId="2" xfId="0" applyFont="1" applyBorder="1" applyAlignment="1">
      <alignment vertical="center"/>
    </xf>
    <xf numFmtId="49" fontId="22" fillId="0" borderId="0" xfId="9" applyNumberFormat="1" applyFont="1" applyBorder="1" applyAlignment="1">
      <alignment vertical="top" wrapText="1" shrinkToFit="1"/>
    </xf>
    <xf numFmtId="0" fontId="23" fillId="0" borderId="0" xfId="0" applyFont="1" applyBorder="1" applyAlignment="1">
      <alignment vertical="top" wrapText="1" shrinkToFit="1"/>
    </xf>
    <xf numFmtId="0" fontId="23" fillId="0" borderId="5" xfId="0" applyFont="1" applyBorder="1" applyAlignment="1">
      <alignment vertical="top" wrapText="1" shrinkToFit="1"/>
    </xf>
    <xf numFmtId="0" fontId="10" fillId="0" borderId="0" xfId="4" applyFont="1" applyBorder="1" applyAlignment="1">
      <alignment horizontal="center" vertical="center" wrapText="1"/>
    </xf>
    <xf numFmtId="0" fontId="0" fillId="0" borderId="0" xfId="0" applyFont="1" applyBorder="1" applyAlignment="1">
      <alignment vertical="top" wrapText="1" shrinkToFit="1"/>
    </xf>
    <xf numFmtId="0" fontId="0" fillId="0" borderId="5" xfId="0" applyFont="1" applyBorder="1" applyAlignment="1">
      <alignment vertical="top" wrapText="1" shrinkToFit="1"/>
    </xf>
    <xf numFmtId="49" fontId="18" fillId="0" borderId="7" xfId="9" applyNumberFormat="1" applyFont="1" applyBorder="1" applyAlignment="1">
      <alignment vertical="center"/>
    </xf>
    <xf numFmtId="49" fontId="20" fillId="0" borderId="8" xfId="0" applyNumberFormat="1" applyFont="1" applyBorder="1" applyAlignment="1">
      <alignment horizontal="center" vertical="center"/>
    </xf>
    <xf numFmtId="49" fontId="18" fillId="0" borderId="14" xfId="9" applyNumberFormat="1" applyFont="1" applyBorder="1" applyAlignment="1">
      <alignment vertical="center"/>
    </xf>
    <xf numFmtId="49" fontId="18" fillId="0" borderId="12" xfId="9" applyNumberFormat="1" applyFont="1" applyBorder="1" applyAlignment="1">
      <alignment vertical="center"/>
    </xf>
    <xf numFmtId="49" fontId="19" fillId="0" borderId="12" xfId="9" applyNumberFormat="1" applyFont="1" applyBorder="1" applyAlignment="1">
      <alignment vertical="top"/>
    </xf>
    <xf numFmtId="49" fontId="20" fillId="0" borderId="12" xfId="0" applyNumberFormat="1" applyFont="1" applyBorder="1" applyAlignment="1">
      <alignment vertical="center"/>
    </xf>
    <xf numFmtId="49" fontId="20" fillId="0" borderId="13" xfId="0" applyNumberFormat="1" applyFont="1" applyBorder="1" applyAlignment="1">
      <alignment vertical="center"/>
    </xf>
    <xf numFmtId="0" fontId="24" fillId="0" borderId="7" xfId="4" applyFont="1" applyBorder="1" applyAlignment="1">
      <alignment horizontal="center" vertical="center"/>
    </xf>
    <xf numFmtId="0" fontId="2" fillId="0" borderId="6" xfId="4" applyBorder="1" applyAlignment="1">
      <alignment horizontal="left" vertical="center"/>
    </xf>
    <xf numFmtId="0" fontId="2" fillId="0" borderId="1" xfId="4" applyBorder="1">
      <alignment vertical="center"/>
    </xf>
    <xf numFmtId="0" fontId="2" fillId="0" borderId="2" xfId="4" applyBorder="1">
      <alignment vertical="center"/>
    </xf>
    <xf numFmtId="0" fontId="2" fillId="0" borderId="3" xfId="4" applyBorder="1">
      <alignment vertical="center"/>
    </xf>
    <xf numFmtId="0" fontId="2" fillId="0" borderId="4" xfId="4" applyBorder="1">
      <alignment vertical="center"/>
    </xf>
    <xf numFmtId="0" fontId="2" fillId="0" borderId="12" xfId="4" applyBorder="1">
      <alignment vertical="center"/>
    </xf>
    <xf numFmtId="0" fontId="2" fillId="0" borderId="12" xfId="4" applyBorder="1" applyAlignment="1">
      <alignment horizontal="center" vertical="center"/>
    </xf>
    <xf numFmtId="0" fontId="2" fillId="0" borderId="5" xfId="4" applyBorder="1">
      <alignment vertical="center"/>
    </xf>
    <xf numFmtId="0" fontId="2" fillId="0" borderId="6" xfId="4" applyBorder="1" applyAlignment="1">
      <alignment horizontal="distributed" vertical="center" justifyLastLine="1"/>
    </xf>
    <xf numFmtId="0" fontId="2" fillId="0" borderId="6" xfId="4" applyBorder="1" applyAlignment="1">
      <alignment horizontal="right" vertical="center" indent="1"/>
    </xf>
    <xf numFmtId="0" fontId="2" fillId="0" borderId="14" xfId="4" applyBorder="1">
      <alignment vertical="center"/>
    </xf>
    <xf numFmtId="0" fontId="12" fillId="0" borderId="0" xfId="0" applyFont="1" applyAlignment="1">
      <alignment horizontal="right" vertical="center"/>
    </xf>
    <xf numFmtId="0" fontId="7" fillId="0" borderId="10" xfId="0" applyFont="1" applyBorder="1" applyAlignment="1">
      <alignment horizontal="left" vertical="center" indent="1"/>
    </xf>
    <xf numFmtId="0" fontId="7" fillId="0" borderId="6" xfId="0" applyFont="1" applyBorder="1" applyAlignment="1">
      <alignment horizontal="left" vertical="center" indent="1"/>
    </xf>
    <xf numFmtId="0" fontId="7" fillId="0" borderId="1" xfId="0" applyFont="1" applyBorder="1">
      <alignment vertical="center"/>
    </xf>
    <xf numFmtId="0" fontId="7" fillId="0" borderId="2" xfId="0" applyFont="1" applyBorder="1">
      <alignment vertical="center"/>
    </xf>
    <xf numFmtId="0" fontId="7" fillId="0" borderId="6" xfId="0" applyFont="1" applyBorder="1" applyAlignment="1">
      <alignment vertical="center" wrapText="1"/>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3" xfId="0" applyFont="1" applyBorder="1">
      <alignment vertical="center"/>
    </xf>
    <xf numFmtId="0" fontId="7" fillId="0" borderId="5" xfId="0" applyFont="1" applyBorder="1">
      <alignment vertical="center"/>
    </xf>
    <xf numFmtId="0" fontId="7" fillId="0" borderId="5" xfId="0" applyFont="1" applyBorder="1" applyAlignment="1">
      <alignment vertical="center" wrapText="1"/>
    </xf>
    <xf numFmtId="0" fontId="7" fillId="0" borderId="13" xfId="0" applyFont="1" applyBorder="1">
      <alignment vertical="center"/>
    </xf>
    <xf numFmtId="0" fontId="7" fillId="0" borderId="0" xfId="0" applyFont="1" applyFill="1" applyAlignment="1">
      <alignment horizontal="left" vertical="center"/>
    </xf>
    <xf numFmtId="0" fontId="0" fillId="0" borderId="6" xfId="0" applyBorder="1" applyAlignment="1">
      <alignment vertical="center" wrapText="1"/>
    </xf>
    <xf numFmtId="0" fontId="0" fillId="0" borderId="10" xfId="0" applyBorder="1" applyAlignment="1">
      <alignment horizontal="left" vertical="center" wrapText="1"/>
    </xf>
    <xf numFmtId="0" fontId="7" fillId="3" borderId="7" xfId="9" applyFont="1" applyFill="1" applyBorder="1" applyAlignment="1">
      <alignment vertical="center"/>
    </xf>
    <xf numFmtId="0" fontId="7" fillId="3" borderId="8" xfId="9" applyFont="1" applyFill="1" applyBorder="1" applyAlignment="1">
      <alignment vertical="center"/>
    </xf>
    <xf numFmtId="0" fontId="7" fillId="3" borderId="21" xfId="9" applyFont="1" applyFill="1" applyBorder="1" applyAlignment="1">
      <alignment vertical="center"/>
    </xf>
    <xf numFmtId="0" fontId="0" fillId="4" borderId="6" xfId="0" applyFill="1" applyBorder="1" applyAlignment="1">
      <alignment horizontal="center" vertical="center" wrapText="1"/>
    </xf>
    <xf numFmtId="9" fontId="0" fillId="0" borderId="6" xfId="13" applyFont="1" applyBorder="1" applyAlignment="1">
      <alignment horizontal="left" vertical="center" wrapText="1"/>
    </xf>
    <xf numFmtId="0" fontId="0" fillId="4" borderId="6" xfId="0"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5" xfId="0" applyBorder="1" applyAlignment="1">
      <alignment horizontal="left" vertical="center" wrapText="1"/>
    </xf>
    <xf numFmtId="0" fontId="2" fillId="0" borderId="7" xfId="14" applyBorder="1" applyAlignment="1">
      <alignment horizontal="right" vertical="center" shrinkToFit="1"/>
    </xf>
    <xf numFmtId="0" fontId="2" fillId="0" borderId="9" xfId="14" applyBorder="1" applyAlignment="1">
      <alignment horizontal="right" vertical="center" shrinkToFit="1"/>
    </xf>
    <xf numFmtId="0" fontId="2" fillId="0" borderId="1" xfId="14" applyBorder="1" applyAlignment="1">
      <alignment horizontal="right" vertical="center" shrinkToFit="1"/>
    </xf>
    <xf numFmtId="0" fontId="2" fillId="0" borderId="3" xfId="14" applyBorder="1" applyAlignment="1">
      <alignment horizontal="right" vertical="center" shrinkToFit="1"/>
    </xf>
    <xf numFmtId="0" fontId="2" fillId="0" borderId="7" xfId="14" applyBorder="1" applyAlignment="1">
      <alignment horizontal="center" vertical="center" wrapText="1" shrinkToFit="1"/>
    </xf>
    <xf numFmtId="0" fontId="2" fillId="0" borderId="9" xfId="14" applyBorder="1" applyAlignment="1">
      <alignment horizontal="center" vertical="center" shrinkToFit="1"/>
    </xf>
    <xf numFmtId="0" fontId="2" fillId="0" borderId="8" xfId="14" applyBorder="1" applyAlignment="1">
      <alignment horizontal="right" vertical="center" shrinkToFit="1"/>
    </xf>
    <xf numFmtId="0" fontId="2" fillId="0" borderId="56" xfId="14" applyBorder="1" applyAlignment="1">
      <alignment horizontal="right" vertical="center" shrinkToFit="1"/>
    </xf>
    <xf numFmtId="0" fontId="2" fillId="0" borderId="57" xfId="14" applyBorder="1" applyAlignment="1">
      <alignment horizontal="right" vertical="center" shrinkToFit="1"/>
    </xf>
    <xf numFmtId="0" fontId="2" fillId="0" borderId="0" xfId="14" applyAlignment="1">
      <alignment horizontal="right" vertical="center"/>
    </xf>
    <xf numFmtId="0" fontId="13" fillId="0" borderId="0" xfId="14" applyFont="1" applyBorder="1" applyAlignment="1">
      <alignment horizontal="center" vertical="center" wrapText="1"/>
    </xf>
    <xf numFmtId="0" fontId="13" fillId="0" borderId="1" xfId="14" applyFont="1" applyBorder="1" applyAlignment="1">
      <alignment horizontal="center" vertical="center"/>
    </xf>
    <xf numFmtId="0" fontId="13" fillId="0" borderId="2" xfId="14" applyFont="1" applyBorder="1" applyAlignment="1">
      <alignment horizontal="center" vertical="center"/>
    </xf>
    <xf numFmtId="0" fontId="13" fillId="0" borderId="3" xfId="14" applyFont="1" applyBorder="1" applyAlignment="1">
      <alignment horizontal="center" vertical="center"/>
    </xf>
    <xf numFmtId="0" fontId="2" fillId="0" borderId="7" xfId="14" applyBorder="1" applyAlignment="1">
      <alignment horizontal="center" vertical="center"/>
    </xf>
    <xf numFmtId="0" fontId="2" fillId="0" borderId="8" xfId="14" applyBorder="1" applyAlignment="1">
      <alignment horizontal="center" vertical="center"/>
    </xf>
    <xf numFmtId="0" fontId="2" fillId="0" borderId="9" xfId="14" applyBorder="1" applyAlignment="1">
      <alignment horizontal="center" vertical="center"/>
    </xf>
    <xf numFmtId="0" fontId="2" fillId="0" borderId="10" xfId="14" applyBorder="1" applyAlignment="1">
      <alignment horizontal="left" vertical="center" wrapText="1"/>
    </xf>
    <xf numFmtId="0" fontId="2" fillId="0" borderId="15" xfId="14" applyBorder="1" applyAlignment="1">
      <alignment horizontal="left" vertical="center" wrapText="1"/>
    </xf>
    <xf numFmtId="0" fontId="2" fillId="0" borderId="11" xfId="14" applyBorder="1" applyAlignment="1">
      <alignment horizontal="left" vertical="center" wrapText="1"/>
    </xf>
    <xf numFmtId="0" fontId="2" fillId="0" borderId="7" xfId="14" applyBorder="1" applyAlignment="1">
      <alignment horizontal="center" vertical="center" shrinkToFit="1"/>
    </xf>
    <xf numFmtId="0" fontId="5" fillId="0" borderId="36" xfId="9" applyFont="1" applyFill="1" applyBorder="1" applyAlignment="1">
      <alignment horizontal="distributed" vertical="center" indent="1"/>
    </xf>
    <xf numFmtId="0" fontId="5" fillId="0" borderId="26" xfId="9" applyFont="1" applyFill="1" applyBorder="1" applyAlignment="1">
      <alignment horizontal="distributed" vertical="center" indent="1"/>
    </xf>
    <xf numFmtId="0" fontId="5" fillId="0" borderId="27" xfId="9" applyFont="1" applyFill="1" applyBorder="1" applyAlignment="1">
      <alignment horizontal="distributed" vertical="center" indent="1"/>
    </xf>
    <xf numFmtId="0" fontId="5" fillId="0" borderId="38" xfId="9" applyFont="1" applyFill="1" applyBorder="1" applyAlignment="1">
      <alignment horizontal="distributed" vertical="center" indent="1"/>
    </xf>
    <xf numFmtId="0" fontId="5" fillId="0" borderId="2" xfId="9" applyFont="1" applyFill="1" applyBorder="1" applyAlignment="1">
      <alignment horizontal="distributed" vertical="center" indent="1"/>
    </xf>
    <xf numFmtId="0" fontId="5" fillId="0" borderId="3" xfId="9" applyFont="1" applyFill="1" applyBorder="1" applyAlignment="1">
      <alignment horizontal="distributed" vertical="center" indent="1"/>
    </xf>
    <xf numFmtId="0" fontId="5" fillId="2" borderId="1" xfId="9" applyFont="1" applyFill="1" applyBorder="1" applyAlignment="1">
      <alignment horizontal="left" vertical="center" wrapText="1"/>
    </xf>
    <xf numFmtId="0" fontId="5" fillId="2" borderId="2" xfId="9" applyFont="1" applyFill="1" applyBorder="1" applyAlignment="1">
      <alignment horizontal="left" vertical="center" wrapText="1"/>
    </xf>
    <xf numFmtId="0" fontId="5" fillId="2" borderId="29" xfId="9" applyFont="1" applyFill="1" applyBorder="1" applyAlignment="1">
      <alignment horizontal="left" vertical="center" wrapText="1"/>
    </xf>
    <xf numFmtId="0" fontId="5" fillId="2" borderId="4" xfId="9" applyFont="1" applyFill="1" applyBorder="1" applyAlignment="1">
      <alignment horizontal="left" vertical="center" wrapText="1"/>
    </xf>
    <xf numFmtId="0" fontId="5" fillId="2" borderId="0" xfId="9" applyFont="1" applyFill="1" applyBorder="1" applyAlignment="1">
      <alignment horizontal="left" vertical="center" wrapText="1"/>
    </xf>
    <xf numFmtId="0" fontId="5" fillId="2" borderId="49" xfId="9" applyFont="1" applyFill="1" applyBorder="1" applyAlignment="1">
      <alignment horizontal="left" vertical="center" wrapText="1"/>
    </xf>
    <xf numFmtId="0" fontId="5" fillId="2" borderId="14" xfId="9" applyFont="1" applyFill="1" applyBorder="1" applyAlignment="1">
      <alignment horizontal="left" vertical="center" wrapText="1"/>
    </xf>
    <xf numFmtId="0" fontId="5" fillId="2" borderId="12" xfId="9" applyFont="1" applyFill="1" applyBorder="1" applyAlignment="1">
      <alignment horizontal="left" vertical="center" wrapText="1"/>
    </xf>
    <xf numFmtId="0" fontId="5" fillId="2" borderId="20" xfId="9" applyFont="1" applyFill="1" applyBorder="1" applyAlignment="1">
      <alignment horizontal="left" vertical="center" wrapText="1"/>
    </xf>
    <xf numFmtId="0" fontId="5" fillId="2" borderId="33" xfId="9" applyFont="1" applyFill="1" applyBorder="1" applyAlignment="1">
      <alignment horizontal="left" vertical="center" wrapText="1"/>
    </xf>
    <xf numFmtId="0" fontId="5" fillId="2" borderId="31" xfId="9" applyFont="1" applyFill="1" applyBorder="1" applyAlignment="1">
      <alignment horizontal="left" vertical="center" wrapText="1"/>
    </xf>
    <xf numFmtId="0" fontId="5" fillId="2" borderId="41" xfId="9" applyFont="1" applyFill="1" applyBorder="1" applyAlignment="1">
      <alignment horizontal="left" vertical="center" wrapText="1"/>
    </xf>
    <xf numFmtId="0" fontId="7" fillId="0" borderId="0" xfId="9" applyFont="1" applyAlignment="1">
      <alignment horizontal="left" vertical="center"/>
    </xf>
    <xf numFmtId="0" fontId="5" fillId="0" borderId="2" xfId="9" applyFont="1" applyFill="1" applyBorder="1" applyAlignment="1">
      <alignment horizontal="center" vertical="center"/>
    </xf>
    <xf numFmtId="0" fontId="5" fillId="0" borderId="3"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13" xfId="9" applyFont="1" applyFill="1" applyBorder="1" applyAlignment="1">
      <alignment horizontal="center" vertical="center"/>
    </xf>
    <xf numFmtId="0" fontId="5" fillId="0" borderId="46" xfId="9" applyFont="1" applyFill="1" applyBorder="1" applyAlignment="1">
      <alignment horizontal="center" vertical="center"/>
    </xf>
    <xf numFmtId="0" fontId="5" fillId="0" borderId="45" xfId="9" applyFont="1" applyFill="1" applyBorder="1" applyAlignment="1">
      <alignment horizontal="center" vertical="center"/>
    </xf>
    <xf numFmtId="0" fontId="5" fillId="0" borderId="7" xfId="9" applyFont="1" applyFill="1" applyBorder="1" applyAlignment="1">
      <alignment horizontal="center" vertical="center"/>
    </xf>
    <xf numFmtId="0" fontId="5" fillId="0" borderId="8" xfId="9" applyFont="1" applyFill="1" applyBorder="1" applyAlignment="1">
      <alignment horizontal="center" vertical="center"/>
    </xf>
    <xf numFmtId="0" fontId="5" fillId="2" borderId="25" xfId="9" applyFont="1" applyFill="1" applyBorder="1" applyAlignment="1">
      <alignment horizontal="left" vertical="center" indent="1"/>
    </xf>
    <xf numFmtId="0" fontId="5" fillId="2" borderId="26" xfId="9" applyFont="1" applyFill="1" applyBorder="1" applyAlignment="1">
      <alignment horizontal="left" vertical="center" indent="1"/>
    </xf>
    <xf numFmtId="0" fontId="5" fillId="2" borderId="28" xfId="9" applyFont="1" applyFill="1" applyBorder="1" applyAlignment="1">
      <alignment horizontal="left" vertical="center" indent="1"/>
    </xf>
    <xf numFmtId="0" fontId="5" fillId="0" borderId="4" xfId="9" applyFont="1" applyFill="1" applyBorder="1" applyAlignment="1">
      <alignment horizontal="center" vertical="center" textRotation="255"/>
    </xf>
    <xf numFmtId="0" fontId="5" fillId="0" borderId="5" xfId="9" applyFont="1" applyFill="1" applyBorder="1" applyAlignment="1">
      <alignment horizontal="center" vertical="center" textRotation="255"/>
    </xf>
    <xf numFmtId="0" fontId="5" fillId="0" borderId="33" xfId="9" applyFont="1" applyFill="1" applyBorder="1" applyAlignment="1">
      <alignment horizontal="center" vertical="center" textRotation="255"/>
    </xf>
    <xf numFmtId="0" fontId="5" fillId="0" borderId="32" xfId="9" applyFont="1" applyFill="1" applyBorder="1" applyAlignment="1">
      <alignment horizontal="center" vertical="center" textRotation="255"/>
    </xf>
    <xf numFmtId="0" fontId="5" fillId="0" borderId="42" xfId="9" applyFont="1" applyFill="1" applyBorder="1" applyAlignment="1">
      <alignment horizontal="center" vertical="distributed" textRotation="255" indent="4"/>
    </xf>
    <xf numFmtId="0" fontId="5" fillId="0" borderId="43" xfId="9" applyFont="1" applyFill="1" applyBorder="1" applyAlignment="1">
      <alignment horizontal="center" vertical="distributed" textRotation="255" indent="4"/>
    </xf>
    <xf numFmtId="0" fontId="5" fillId="0" borderId="39" xfId="9" applyFont="1" applyFill="1" applyBorder="1" applyAlignment="1">
      <alignment horizontal="center" vertical="distributed" textRotation="255" indent="4"/>
    </xf>
    <xf numFmtId="0" fontId="5" fillId="0" borderId="5" xfId="9" applyFont="1" applyFill="1" applyBorder="1" applyAlignment="1">
      <alignment horizontal="center" vertical="distributed" textRotation="255" indent="4"/>
    </xf>
    <xf numFmtId="0" fontId="5" fillId="0" borderId="30" xfId="9" applyFont="1" applyFill="1" applyBorder="1" applyAlignment="1">
      <alignment horizontal="center" vertical="distributed" textRotation="255" indent="4"/>
    </xf>
    <xf numFmtId="0" fontId="5" fillId="0" borderId="32" xfId="9" applyFont="1" applyFill="1" applyBorder="1" applyAlignment="1">
      <alignment horizontal="center" vertical="distributed" textRotation="255" indent="4"/>
    </xf>
    <xf numFmtId="0" fontId="5" fillId="0" borderId="45" xfId="9" applyFont="1" applyFill="1" applyBorder="1" applyAlignment="1">
      <alignment horizontal="distributed" vertical="center" indent="2"/>
    </xf>
    <xf numFmtId="0" fontId="5" fillId="0" borderId="46" xfId="9" applyFont="1" applyFill="1" applyBorder="1" applyAlignment="1">
      <alignment horizontal="distributed" vertical="center" indent="2"/>
    </xf>
    <xf numFmtId="0" fontId="5" fillId="0" borderId="47" xfId="9" applyFont="1" applyFill="1" applyBorder="1" applyAlignment="1">
      <alignment horizontal="distributed" vertical="center" indent="2"/>
    </xf>
    <xf numFmtId="0" fontId="5" fillId="0" borderId="7" xfId="9" applyFont="1" applyFill="1" applyBorder="1" applyAlignment="1">
      <alignment horizontal="distributed" vertical="center" indent="2"/>
    </xf>
    <xf numFmtId="0" fontId="5" fillId="0" borderId="8" xfId="9" applyFont="1" applyFill="1" applyBorder="1" applyAlignment="1">
      <alignment horizontal="distributed" vertical="center" indent="2"/>
    </xf>
    <xf numFmtId="0" fontId="5" fillId="0" borderId="9" xfId="9" applyFont="1" applyFill="1" applyBorder="1" applyAlignment="1">
      <alignment horizontal="distributed" vertical="center" indent="2"/>
    </xf>
    <xf numFmtId="0" fontId="5" fillId="2" borderId="7" xfId="9" applyFont="1" applyFill="1" applyBorder="1" applyAlignment="1">
      <alignment horizontal="center" vertical="center"/>
    </xf>
    <xf numFmtId="0" fontId="5" fillId="2" borderId="8" xfId="9" applyFont="1" applyFill="1" applyBorder="1" applyAlignment="1">
      <alignment horizontal="center" vertical="center"/>
    </xf>
    <xf numFmtId="0" fontId="5" fillId="2" borderId="9" xfId="9" applyFont="1" applyFill="1" applyBorder="1" applyAlignment="1">
      <alignment horizontal="center" vertical="center"/>
    </xf>
    <xf numFmtId="0" fontId="5" fillId="0" borderId="38" xfId="9" applyFont="1" applyFill="1" applyBorder="1" applyAlignment="1">
      <alignment horizontal="center" vertical="center"/>
    </xf>
    <xf numFmtId="0" fontId="5" fillId="0" borderId="30" xfId="9" applyFont="1" applyFill="1" applyBorder="1" applyAlignment="1">
      <alignment horizontal="center" vertical="center"/>
    </xf>
    <xf numFmtId="0" fontId="5" fillId="0" borderId="31" xfId="9" applyFont="1" applyFill="1" applyBorder="1" applyAlignment="1">
      <alignment horizontal="center" vertical="center"/>
    </xf>
    <xf numFmtId="0" fontId="5" fillId="0" borderId="32" xfId="9" applyFont="1" applyFill="1" applyBorder="1" applyAlignment="1">
      <alignment horizontal="center" vertical="center"/>
    </xf>
    <xf numFmtId="0" fontId="5" fillId="0" borderId="37" xfId="9" applyFont="1" applyFill="1" applyBorder="1" applyAlignment="1">
      <alignment horizontal="distributed" vertical="center" indent="1"/>
    </xf>
    <xf numFmtId="0" fontId="5" fillId="0" borderId="8" xfId="9" applyFont="1" applyFill="1" applyBorder="1" applyAlignment="1">
      <alignment horizontal="distributed" vertical="center" indent="1"/>
    </xf>
    <xf numFmtId="0" fontId="5" fillId="0" borderId="9" xfId="9" applyFont="1" applyFill="1" applyBorder="1" applyAlignment="1">
      <alignment horizontal="distributed" vertical="center" indent="1"/>
    </xf>
    <xf numFmtId="0" fontId="8" fillId="3" borderId="0" xfId="9" applyFont="1" applyFill="1" applyBorder="1" applyAlignment="1">
      <alignment horizontal="left" vertical="top"/>
    </xf>
    <xf numFmtId="0" fontId="5" fillId="0" borderId="42" xfId="9" applyFont="1" applyFill="1" applyBorder="1" applyAlignment="1">
      <alignment horizontal="center" vertical="center" textRotation="255" wrapText="1"/>
    </xf>
    <xf numFmtId="0" fontId="5" fillId="0" borderId="43" xfId="9" applyFont="1" applyFill="1" applyBorder="1" applyAlignment="1">
      <alignment horizontal="center" vertical="center" textRotation="255" wrapText="1"/>
    </xf>
    <xf numFmtId="0" fontId="5" fillId="0" borderId="39" xfId="9" applyFont="1" applyFill="1" applyBorder="1" applyAlignment="1">
      <alignment horizontal="center" vertical="center" textRotation="255" wrapText="1"/>
    </xf>
    <xf numFmtId="0" fontId="5" fillId="0" borderId="5" xfId="9" applyFont="1" applyFill="1" applyBorder="1" applyAlignment="1">
      <alignment horizontal="center" vertical="center" textRotation="255" wrapText="1"/>
    </xf>
    <xf numFmtId="0" fontId="5" fillId="0" borderId="50" xfId="9" applyFont="1" applyFill="1" applyBorder="1" applyAlignment="1">
      <alignment horizontal="center" vertical="center" textRotation="255" wrapText="1"/>
    </xf>
    <xf numFmtId="0" fontId="5" fillId="0" borderId="19" xfId="9" applyFont="1" applyFill="1" applyBorder="1" applyAlignment="1">
      <alignment horizontal="center" vertical="center" textRotation="255" wrapText="1"/>
    </xf>
    <xf numFmtId="0" fontId="5" fillId="3" borderId="1" xfId="9" applyFont="1" applyFill="1" applyBorder="1" applyAlignment="1">
      <alignment horizontal="center" vertical="center" wrapText="1"/>
    </xf>
    <xf numFmtId="0" fontId="5" fillId="3" borderId="2" xfId="9" applyFont="1" applyFill="1" applyBorder="1" applyAlignment="1">
      <alignment horizontal="center" vertical="center" wrapText="1"/>
    </xf>
    <xf numFmtId="0" fontId="5" fillId="3" borderId="3" xfId="9" applyFont="1" applyFill="1" applyBorder="1" applyAlignment="1">
      <alignment horizontal="center" vertical="center" wrapText="1"/>
    </xf>
    <xf numFmtId="0" fontId="5" fillId="3" borderId="17" xfId="9" applyFont="1" applyFill="1" applyBorder="1" applyAlignment="1">
      <alignment horizontal="center" vertical="center" wrapText="1"/>
    </xf>
    <xf numFmtId="0" fontId="5" fillId="3" borderId="18" xfId="9" applyFont="1" applyFill="1" applyBorder="1" applyAlignment="1">
      <alignment horizontal="center" vertical="center" wrapText="1"/>
    </xf>
    <xf numFmtId="0" fontId="5" fillId="3" borderId="19" xfId="9" applyFont="1" applyFill="1" applyBorder="1" applyAlignment="1">
      <alignment horizontal="center" vertical="center" wrapText="1"/>
    </xf>
    <xf numFmtId="0" fontId="7" fillId="3" borderId="7" xfId="9" applyFont="1" applyFill="1" applyBorder="1" applyAlignment="1">
      <alignment horizontal="center" vertical="center"/>
    </xf>
    <xf numFmtId="0" fontId="7" fillId="3" borderId="8" xfId="9" applyFont="1" applyFill="1" applyBorder="1" applyAlignment="1">
      <alignment horizontal="center" vertical="center"/>
    </xf>
    <xf numFmtId="0" fontId="7" fillId="3" borderId="22" xfId="9" applyFont="1" applyFill="1" applyBorder="1" applyAlignment="1">
      <alignment horizontal="center" vertical="center"/>
    </xf>
    <xf numFmtId="0" fontId="7" fillId="3" borderId="23" xfId="9" applyFont="1" applyFill="1" applyBorder="1" applyAlignment="1">
      <alignment horizontal="center" vertical="center"/>
    </xf>
    <xf numFmtId="0" fontId="7" fillId="3" borderId="24" xfId="9" applyFont="1" applyFill="1" applyBorder="1" applyAlignment="1">
      <alignment horizontal="center" vertical="center"/>
    </xf>
    <xf numFmtId="0" fontId="5" fillId="0" borderId="6" xfId="9" applyFont="1" applyFill="1" applyBorder="1" applyAlignment="1">
      <alignment horizontal="center" vertical="center" wrapText="1"/>
    </xf>
    <xf numFmtId="0" fontId="5" fillId="2" borderId="21" xfId="9" applyFont="1" applyFill="1" applyBorder="1" applyAlignment="1">
      <alignment horizontal="center" vertical="center"/>
    </xf>
    <xf numFmtId="0" fontId="5" fillId="0" borderId="14" xfId="9" applyFont="1" applyFill="1" applyBorder="1" applyAlignment="1">
      <alignment horizontal="center" vertical="center"/>
    </xf>
    <xf numFmtId="0" fontId="6" fillId="0" borderId="0" xfId="9" applyFont="1" applyAlignment="1">
      <alignment horizontal="center" vertical="center"/>
    </xf>
    <xf numFmtId="0" fontId="7" fillId="0" borderId="0" xfId="9" applyFont="1" applyAlignment="1">
      <alignment horizontal="right" vertical="top"/>
    </xf>
    <xf numFmtId="0" fontId="7" fillId="2" borderId="6" xfId="9" applyFont="1" applyFill="1" applyBorder="1" applyAlignment="1">
      <alignment horizontal="center" vertical="center"/>
    </xf>
    <xf numFmtId="0" fontId="7" fillId="2" borderId="16"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54" xfId="9" applyFont="1" applyFill="1" applyBorder="1" applyAlignment="1">
      <alignment horizontal="center" vertical="center" wrapText="1"/>
    </xf>
    <xf numFmtId="0" fontId="5" fillId="0" borderId="44" xfId="9" applyFont="1" applyFill="1" applyBorder="1" applyAlignment="1">
      <alignment horizontal="center" vertical="center" wrapText="1"/>
    </xf>
    <xf numFmtId="0" fontId="5" fillId="0" borderId="43"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5" xfId="9" applyFont="1" applyFill="1" applyBorder="1" applyAlignment="1">
      <alignment horizontal="center" vertical="center" wrapText="1"/>
    </xf>
    <xf numFmtId="0" fontId="5" fillId="0" borderId="34" xfId="9" applyFont="1" applyFill="1" applyBorder="1" applyAlignment="1">
      <alignment horizontal="distributed" vertical="center" indent="1"/>
    </xf>
    <xf numFmtId="0" fontId="5" fillId="0" borderId="35" xfId="9" applyFont="1" applyFill="1" applyBorder="1" applyAlignment="1">
      <alignment horizontal="distributed" vertical="center" indent="1"/>
    </xf>
    <xf numFmtId="0" fontId="5" fillId="0" borderId="40" xfId="9" applyFont="1" applyFill="1" applyBorder="1" applyAlignment="1">
      <alignment horizontal="distributed" vertical="center" indent="1"/>
    </xf>
    <xf numFmtId="0" fontId="5" fillId="2" borderId="7" xfId="9" applyFont="1" applyFill="1" applyBorder="1" applyAlignment="1">
      <alignment horizontal="left" vertical="center" indent="1"/>
    </xf>
    <xf numFmtId="0" fontId="5" fillId="2" borderId="8" xfId="9" applyFont="1" applyFill="1" applyBorder="1" applyAlignment="1">
      <alignment horizontal="left" vertical="center" indent="1"/>
    </xf>
    <xf numFmtId="0" fontId="5" fillId="2" borderId="21" xfId="9" applyFont="1" applyFill="1" applyBorder="1" applyAlignment="1">
      <alignment horizontal="left" vertical="center" indent="1"/>
    </xf>
    <xf numFmtId="0" fontId="5" fillId="0" borderId="1" xfId="9" applyFont="1" applyFill="1" applyBorder="1" applyAlignment="1">
      <alignment horizontal="center" vertical="center"/>
    </xf>
    <xf numFmtId="0" fontId="5" fillId="0" borderId="33" xfId="9" applyFont="1" applyFill="1" applyBorder="1" applyAlignment="1">
      <alignment horizontal="center" vertical="center"/>
    </xf>
    <xf numFmtId="0" fontId="5" fillId="0" borderId="2" xfId="9" applyFont="1" applyFill="1" applyBorder="1" applyAlignment="1">
      <alignment horizontal="distributed" vertical="center" wrapText="1" indent="1"/>
    </xf>
    <xf numFmtId="0" fontId="5" fillId="0" borderId="3" xfId="9" applyFont="1" applyFill="1" applyBorder="1" applyAlignment="1">
      <alignment horizontal="distributed" vertical="center" wrapText="1" indent="1"/>
    </xf>
    <xf numFmtId="0" fontId="5" fillId="0" borderId="0" xfId="9" applyFont="1" applyFill="1" applyBorder="1" applyAlignment="1">
      <alignment horizontal="distributed" vertical="center" wrapText="1" indent="1"/>
    </xf>
    <xf numFmtId="0" fontId="5" fillId="0" borderId="5" xfId="9" applyFont="1" applyFill="1" applyBorder="1" applyAlignment="1">
      <alignment horizontal="distributed" vertical="center" wrapText="1" indent="1"/>
    </xf>
    <xf numFmtId="0" fontId="5" fillId="0" borderId="31" xfId="9" applyFont="1" applyFill="1" applyBorder="1" applyAlignment="1">
      <alignment horizontal="distributed" vertical="center" wrapText="1" indent="1"/>
    </xf>
    <xf numFmtId="0" fontId="5" fillId="0" borderId="32" xfId="9" applyFont="1" applyFill="1" applyBorder="1" applyAlignment="1">
      <alignment horizontal="distributed" vertical="center" wrapText="1" indent="1"/>
    </xf>
    <xf numFmtId="0" fontId="5" fillId="0" borderId="7" xfId="9" applyFont="1" applyFill="1" applyBorder="1" applyAlignment="1">
      <alignment horizontal="distributed" vertical="center" indent="1"/>
    </xf>
    <xf numFmtId="0" fontId="5" fillId="2" borderId="6" xfId="9" applyFont="1" applyFill="1" applyBorder="1" applyAlignment="1">
      <alignment horizontal="center" vertical="center"/>
    </xf>
    <xf numFmtId="0" fontId="5" fillId="0" borderId="54" xfId="9" applyFont="1" applyFill="1" applyBorder="1" applyAlignment="1">
      <alignment horizontal="distributed" vertical="center" wrapText="1" indent="1"/>
    </xf>
    <xf numFmtId="0" fontId="5" fillId="0" borderId="44" xfId="9" applyFont="1" applyFill="1" applyBorder="1" applyAlignment="1">
      <alignment horizontal="distributed" vertical="center" wrapText="1" indent="1"/>
    </xf>
    <xf numFmtId="0" fontId="5" fillId="0" borderId="43" xfId="9" applyFont="1" applyFill="1" applyBorder="1" applyAlignment="1">
      <alignment horizontal="distributed" vertical="center" wrapText="1" indent="1"/>
    </xf>
    <xf numFmtId="0" fontId="5" fillId="0" borderId="4" xfId="9" applyFont="1" applyFill="1" applyBorder="1" applyAlignment="1">
      <alignment horizontal="distributed" vertical="center" wrapText="1" indent="1"/>
    </xf>
    <xf numFmtId="0" fontId="5" fillId="0" borderId="14" xfId="9" applyFont="1" applyFill="1" applyBorder="1" applyAlignment="1">
      <alignment horizontal="distributed" vertical="center" wrapText="1" indent="1"/>
    </xf>
    <xf numFmtId="0" fontId="5" fillId="0" borderId="12" xfId="9" applyFont="1" applyFill="1" applyBorder="1" applyAlignment="1">
      <alignment horizontal="distributed" vertical="center" wrapText="1" indent="1"/>
    </xf>
    <xf numFmtId="0" fontId="5" fillId="0" borderId="13" xfId="9" applyFont="1" applyFill="1" applyBorder="1" applyAlignment="1">
      <alignment horizontal="distributed" vertical="center" wrapText="1" indent="1"/>
    </xf>
    <xf numFmtId="0" fontId="5" fillId="2" borderId="1" xfId="9" applyFont="1" applyFill="1" applyBorder="1" applyAlignment="1">
      <alignment horizontal="center" vertical="center"/>
    </xf>
    <xf numFmtId="0" fontId="5" fillId="2" borderId="2" xfId="9" applyFont="1" applyFill="1" applyBorder="1" applyAlignment="1">
      <alignment horizontal="center" vertical="center"/>
    </xf>
    <xf numFmtId="0" fontId="5" fillId="2" borderId="29" xfId="9" applyFont="1" applyFill="1" applyBorder="1" applyAlignment="1">
      <alignment horizontal="center" vertical="center"/>
    </xf>
    <xf numFmtId="0" fontId="5" fillId="2" borderId="33" xfId="9" applyFont="1" applyFill="1" applyBorder="1" applyAlignment="1">
      <alignment horizontal="center" vertical="center"/>
    </xf>
    <xf numFmtId="0" fontId="5" fillId="2" borderId="31" xfId="9" applyFont="1" applyFill="1" applyBorder="1" applyAlignment="1">
      <alignment horizontal="center" vertical="center"/>
    </xf>
    <xf numFmtId="0" fontId="5" fillId="2" borderId="41" xfId="9" applyFont="1" applyFill="1" applyBorder="1" applyAlignment="1">
      <alignment horizontal="center" vertical="center"/>
    </xf>
    <xf numFmtId="0" fontId="5" fillId="2" borderId="7" xfId="9" applyFont="1" applyFill="1" applyBorder="1" applyAlignment="1">
      <alignment horizontal="center" vertical="center" shrinkToFit="1"/>
    </xf>
    <xf numFmtId="0" fontId="5" fillId="2" borderId="8" xfId="9" applyFont="1" applyFill="1" applyBorder="1" applyAlignment="1">
      <alignment horizontal="center" vertical="center" shrinkToFit="1"/>
    </xf>
    <xf numFmtId="0" fontId="5" fillId="2" borderId="9" xfId="9" applyFont="1" applyFill="1" applyBorder="1" applyAlignment="1">
      <alignment horizontal="center" vertical="center" shrinkToFit="1"/>
    </xf>
    <xf numFmtId="0" fontId="5" fillId="2" borderId="34" xfId="9" applyFont="1" applyFill="1" applyBorder="1" applyAlignment="1">
      <alignment horizontal="center" vertical="center"/>
    </xf>
    <xf numFmtId="0" fontId="5" fillId="2" borderId="35" xfId="9" applyFont="1" applyFill="1" applyBorder="1" applyAlignment="1">
      <alignment horizontal="center" vertical="center"/>
    </xf>
    <xf numFmtId="0" fontId="5" fillId="2" borderId="40" xfId="9" applyFont="1" applyFill="1" applyBorder="1" applyAlignment="1">
      <alignment horizontal="center" vertical="center"/>
    </xf>
    <xf numFmtId="0" fontId="5" fillId="0" borderId="1" xfId="9" applyFont="1" applyFill="1" applyBorder="1" applyAlignment="1">
      <alignment horizontal="distributed" vertical="center" indent="2"/>
    </xf>
    <xf numFmtId="0" fontId="5" fillId="0" borderId="2" xfId="9" applyFont="1" applyFill="1" applyBorder="1" applyAlignment="1">
      <alignment horizontal="distributed" vertical="center" indent="2"/>
    </xf>
    <xf numFmtId="0" fontId="5" fillId="0" borderId="3" xfId="9" applyFont="1" applyFill="1" applyBorder="1" applyAlignment="1">
      <alignment horizontal="distributed" vertical="center" indent="2"/>
    </xf>
    <xf numFmtId="0" fontId="5" fillId="0" borderId="4" xfId="9" applyFont="1" applyFill="1" applyBorder="1" applyAlignment="1">
      <alignment horizontal="distributed" vertical="center" indent="2"/>
    </xf>
    <xf numFmtId="0" fontId="5" fillId="0" borderId="0" xfId="9" applyFont="1" applyFill="1" applyBorder="1" applyAlignment="1">
      <alignment horizontal="distributed" vertical="center" indent="2"/>
    </xf>
    <xf numFmtId="0" fontId="5" fillId="0" borderId="5" xfId="9" applyFont="1" applyFill="1" applyBorder="1" applyAlignment="1">
      <alignment horizontal="distributed" vertical="center" indent="2"/>
    </xf>
    <xf numFmtId="0" fontId="5" fillId="0" borderId="14" xfId="9" applyFont="1" applyFill="1" applyBorder="1" applyAlignment="1">
      <alignment horizontal="distributed" vertical="center" indent="2"/>
    </xf>
    <xf numFmtId="0" fontId="5" fillId="0" borderId="12" xfId="9" applyFont="1" applyFill="1" applyBorder="1" applyAlignment="1">
      <alignment horizontal="distributed" vertical="center" indent="2"/>
    </xf>
    <xf numFmtId="0" fontId="5" fillId="0" borderId="13" xfId="9" applyFont="1" applyFill="1" applyBorder="1" applyAlignment="1">
      <alignment horizontal="distributed" vertical="center" indent="2"/>
    </xf>
    <xf numFmtId="0" fontId="5" fillId="0" borderId="6" xfId="9" applyFont="1" applyFill="1" applyBorder="1" applyAlignment="1">
      <alignment horizontal="distributed" vertical="center" indent="2"/>
    </xf>
    <xf numFmtId="0" fontId="12" fillId="0" borderId="0" xfId="0" applyFont="1" applyAlignment="1">
      <alignment horizontal="right"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49" fontId="18" fillId="0" borderId="0" xfId="9" applyNumberFormat="1" applyFont="1" applyBorder="1" applyAlignment="1">
      <alignment vertical="top" wrapText="1" shrinkToFit="1"/>
    </xf>
    <xf numFmtId="0" fontId="0" fillId="0" borderId="0" xfId="0" applyFont="1" applyBorder="1" applyAlignment="1">
      <alignment vertical="top" wrapText="1" shrinkToFit="1"/>
    </xf>
    <xf numFmtId="49" fontId="19" fillId="0" borderId="0" xfId="9" applyNumberFormat="1" applyFont="1" applyBorder="1" applyAlignment="1">
      <alignment horizontal="center" vertical="center"/>
    </xf>
    <xf numFmtId="49" fontId="18" fillId="0" borderId="7" xfId="9" applyNumberFormat="1"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10" fillId="0" borderId="1"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14"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14" xfId="4" applyFont="1" applyBorder="1" applyAlignment="1">
      <alignment horizontal="center" vertical="center"/>
    </xf>
    <xf numFmtId="0" fontId="10" fillId="0" borderId="12" xfId="4" applyFont="1" applyBorder="1" applyAlignment="1">
      <alignment horizontal="center" vertical="center"/>
    </xf>
    <xf numFmtId="0" fontId="10" fillId="0" borderId="13" xfId="4" applyFont="1" applyBorder="1" applyAlignment="1">
      <alignment horizontal="center" vertical="center"/>
    </xf>
    <xf numFmtId="49" fontId="22" fillId="0" borderId="0" xfId="9" applyNumberFormat="1" applyFont="1" applyBorder="1" applyAlignment="1">
      <alignment vertical="top" wrapText="1" shrinkToFit="1"/>
    </xf>
    <xf numFmtId="0" fontId="23" fillId="0" borderId="0" xfId="0" applyFont="1" applyBorder="1" applyAlignment="1">
      <alignment vertical="top" wrapText="1" shrinkToFit="1"/>
    </xf>
    <xf numFmtId="0" fontId="23" fillId="0" borderId="5" xfId="0" applyFont="1" applyBorder="1" applyAlignment="1">
      <alignment vertical="top" wrapText="1" shrinkToFit="1"/>
    </xf>
    <xf numFmtId="0" fontId="0" fillId="0" borderId="5" xfId="0" applyFont="1" applyBorder="1" applyAlignment="1">
      <alignment vertical="top" wrapText="1" shrinkToFit="1"/>
    </xf>
    <xf numFmtId="49" fontId="18" fillId="0" borderId="7" xfId="9" applyNumberFormat="1" applyFont="1" applyFill="1" applyBorder="1" applyAlignment="1">
      <alignment horizontal="center" vertical="center" shrinkToFit="1"/>
    </xf>
    <xf numFmtId="49" fontId="18" fillId="0" borderId="8" xfId="9" applyNumberFormat="1" applyFont="1" applyFill="1" applyBorder="1" applyAlignment="1">
      <alignment horizontal="center" vertical="center" shrinkToFit="1"/>
    </xf>
    <xf numFmtId="49" fontId="18" fillId="0" borderId="9" xfId="9" applyNumberFormat="1" applyFont="1" applyFill="1" applyBorder="1" applyAlignment="1">
      <alignment horizontal="center" vertical="center" shrinkToFit="1"/>
    </xf>
    <xf numFmtId="49" fontId="18" fillId="0" borderId="7" xfId="9" applyNumberFormat="1" applyFont="1" applyFill="1" applyBorder="1" applyAlignment="1">
      <alignment vertical="center" shrinkToFit="1"/>
    </xf>
    <xf numFmtId="0" fontId="0" fillId="0" borderId="0" xfId="4" applyFont="1" applyAlignment="1">
      <alignment horizontal="right" vertical="center"/>
    </xf>
    <xf numFmtId="0" fontId="2" fillId="0" borderId="0" xfId="4" applyAlignment="1">
      <alignment horizontal="right" vertical="center"/>
    </xf>
    <xf numFmtId="0" fontId="13" fillId="0" borderId="0" xfId="4" applyFont="1"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2" fillId="0" borderId="10" xfId="4" applyBorder="1" applyAlignment="1">
      <alignment horizontal="left" vertical="center"/>
    </xf>
    <xf numFmtId="0" fontId="2" fillId="0" borderId="15" xfId="4" applyBorder="1" applyAlignment="1">
      <alignment horizontal="left" vertical="center"/>
    </xf>
    <xf numFmtId="0" fontId="2" fillId="0" borderId="11" xfId="4" applyBorder="1" applyAlignment="1">
      <alignment horizontal="left" vertical="center"/>
    </xf>
    <xf numFmtId="0" fontId="0" fillId="0" borderId="0" xfId="4" applyFont="1" applyAlignment="1">
      <alignment horizontal="left" vertical="center" wrapText="1"/>
    </xf>
    <xf numFmtId="0" fontId="0" fillId="0" borderId="15" xfId="4" applyFont="1" applyBorder="1" applyAlignment="1">
      <alignment horizontal="left" vertical="center" wrapText="1"/>
    </xf>
    <xf numFmtId="0" fontId="2" fillId="0" borderId="11" xfId="4" applyBorder="1" applyAlignment="1">
      <alignment horizontal="left" vertical="center" wrapText="1"/>
    </xf>
    <xf numFmtId="0" fontId="2" fillId="0" borderId="8" xfId="4" applyFont="1" applyBorder="1" applyAlignment="1">
      <alignment horizontal="left" vertical="center" wrapText="1"/>
    </xf>
    <xf numFmtId="0" fontId="2" fillId="0" borderId="9" xfId="4" applyFont="1" applyBorder="1" applyAlignment="1">
      <alignment horizontal="left" vertical="center" wrapText="1"/>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0" fillId="0" borderId="2" xfId="4" applyFont="1" applyBorder="1" applyAlignment="1">
      <alignment horizontal="center" vertical="center"/>
    </xf>
    <xf numFmtId="0" fontId="0" fillId="0" borderId="7" xfId="4" applyFont="1" applyBorder="1" applyAlignment="1">
      <alignment horizontal="left" vertical="center" wrapText="1"/>
    </xf>
    <xf numFmtId="0" fontId="2" fillId="0" borderId="8" xfId="4" applyBorder="1" applyAlignment="1">
      <alignment horizontal="left" vertical="center" wrapText="1"/>
    </xf>
    <xf numFmtId="0" fontId="2" fillId="0" borderId="9" xfId="4" applyBorder="1" applyAlignment="1">
      <alignment horizontal="left" vertical="center" wrapText="1"/>
    </xf>
    <xf numFmtId="0" fontId="0" fillId="0" borderId="10" xfId="4" applyFont="1" applyBorder="1" applyAlignment="1">
      <alignment horizontal="left" vertical="center" wrapText="1" indent="1"/>
    </xf>
    <xf numFmtId="0" fontId="0" fillId="0" borderId="15" xfId="4" applyFont="1" applyBorder="1" applyAlignment="1">
      <alignment horizontal="left" vertical="center" wrapText="1" indent="1"/>
    </xf>
    <xf numFmtId="0" fontId="2" fillId="0" borderId="11" xfId="4" applyBorder="1" applyAlignment="1">
      <alignment horizontal="left" vertical="center" indent="1"/>
    </xf>
    <xf numFmtId="0" fontId="12" fillId="0" borderId="7" xfId="4" applyFont="1" applyBorder="1" applyAlignment="1">
      <alignment horizontal="left" vertical="center" wrapText="1"/>
    </xf>
    <xf numFmtId="0" fontId="12" fillId="0" borderId="8" xfId="4" applyFont="1" applyBorder="1" applyAlignment="1">
      <alignment horizontal="left" vertical="center" wrapText="1"/>
    </xf>
    <xf numFmtId="0" fontId="12" fillId="0" borderId="1" xfId="4" applyFont="1" applyBorder="1" applyAlignment="1">
      <alignment horizontal="left" vertical="center" wrapText="1"/>
    </xf>
    <xf numFmtId="0" fontId="12" fillId="0" borderId="2" xfId="4" applyFont="1" applyBorder="1" applyAlignment="1">
      <alignment horizontal="left" vertical="center" wrapText="1"/>
    </xf>
    <xf numFmtId="0" fontId="0" fillId="0" borderId="10" xfId="4" applyFont="1" applyBorder="1" applyAlignment="1">
      <alignment horizontal="center" vertical="center" wrapText="1"/>
    </xf>
    <xf numFmtId="0" fontId="0" fillId="0" borderId="11" xfId="4" applyFont="1" applyBorder="1" applyAlignment="1">
      <alignment horizontal="center" vertical="center" wrapText="1"/>
    </xf>
    <xf numFmtId="0" fontId="0" fillId="0" borderId="52" xfId="4" applyFont="1" applyBorder="1" applyAlignment="1">
      <alignment horizontal="left" vertical="center" wrapText="1"/>
    </xf>
    <xf numFmtId="0" fontId="2" fillId="0" borderId="53" xfId="4"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Fill="1" applyAlignment="1">
      <alignment horizontal="left" vertical="center"/>
    </xf>
    <xf numFmtId="9" fontId="0" fillId="0" borderId="10" xfId="13" applyFont="1" applyBorder="1" applyAlignment="1">
      <alignment horizontal="left" vertical="center" wrapText="1"/>
    </xf>
    <xf numFmtId="9" fontId="0" fillId="0" borderId="11" xfId="13" applyFont="1" applyBorder="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4" applyFont="1" applyAlignment="1">
      <alignment horizontal="center" vertical="center"/>
    </xf>
    <xf numFmtId="0" fontId="24" fillId="0" borderId="0" xfId="4" applyFont="1" applyAlignment="1">
      <alignment horizontal="center" vertical="center"/>
    </xf>
    <xf numFmtId="0" fontId="24" fillId="0" borderId="0" xfId="4" applyFont="1" applyAlignment="1">
      <alignment horizontal="right" vertical="center"/>
    </xf>
    <xf numFmtId="0" fontId="24" fillId="0" borderId="7" xfId="4" applyFont="1" applyBorder="1" applyAlignment="1">
      <alignment horizontal="center" vertical="center"/>
    </xf>
    <xf numFmtId="0" fontId="24" fillId="0" borderId="9" xfId="4" applyFont="1" applyBorder="1" applyAlignment="1">
      <alignment horizontal="center" vertical="center"/>
    </xf>
    <xf numFmtId="0" fontId="24" fillId="0" borderId="6" xfId="4" applyFont="1" applyBorder="1" applyAlignment="1">
      <alignment horizontal="center" vertical="center"/>
    </xf>
    <xf numFmtId="0" fontId="5" fillId="0" borderId="6" xfId="4" applyFont="1" applyBorder="1" applyAlignment="1">
      <alignment horizontal="center" vertical="center" wrapText="1"/>
    </xf>
    <xf numFmtId="0" fontId="24" fillId="0" borderId="8" xfId="4" applyFont="1" applyBorder="1" applyAlignment="1">
      <alignment horizontal="center" vertical="center"/>
    </xf>
    <xf numFmtId="0" fontId="24" fillId="0" borderId="6" xfId="4" applyFont="1" applyBorder="1" applyAlignment="1">
      <alignment horizontal="center" vertical="center" wrapText="1"/>
    </xf>
    <xf numFmtId="0" fontId="13" fillId="0" borderId="0" xfId="0" applyFont="1" applyAlignment="1">
      <alignment horizontal="center" vertical="center"/>
    </xf>
    <xf numFmtId="0" fontId="24" fillId="0" borderId="0" xfId="0" applyFont="1" applyAlignment="1">
      <alignment horizontal="center" vertical="center"/>
    </xf>
    <xf numFmtId="0" fontId="24" fillId="0" borderId="0" xfId="0" applyFont="1">
      <alignment vertical="center"/>
    </xf>
    <xf numFmtId="49" fontId="0" fillId="0" borderId="6" xfId="0" applyNumberFormat="1"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0" fillId="0" borderId="10" xfId="0" applyNumberFormat="1" applyBorder="1" applyAlignment="1">
      <alignment horizontal="center" vertical="center"/>
    </xf>
    <xf numFmtId="0" fontId="0" fillId="0" borderId="6" xfId="0" applyBorder="1" applyAlignment="1">
      <alignment horizontal="center" vertical="center" wrapText="1"/>
    </xf>
    <xf numFmtId="0" fontId="24" fillId="0" borderId="0" xfId="0" applyFont="1" applyAlignment="1">
      <alignment horizontal="left" vertical="center" wrapText="1"/>
    </xf>
    <xf numFmtId="0" fontId="24" fillId="0" borderId="8" xfId="4" applyFont="1" applyBorder="1" applyAlignment="1">
      <alignment horizontal="center" vertical="center"/>
    </xf>
    <xf numFmtId="0" fontId="24" fillId="0" borderId="5" xfId="4" applyFont="1" applyBorder="1" applyAlignment="1">
      <alignment horizontal="center" vertical="center"/>
    </xf>
    <xf numFmtId="49" fontId="0" fillId="0" borderId="15" xfId="0" applyNumberFormat="1" applyBorder="1" applyAlignment="1">
      <alignment horizontal="center" vertical="center"/>
    </xf>
    <xf numFmtId="0" fontId="24" fillId="0" borderId="6" xfId="0" applyFont="1" applyBorder="1" applyAlignment="1">
      <alignment horizontal="center" vertical="center"/>
    </xf>
    <xf numFmtId="0" fontId="0" fillId="0" borderId="11" xfId="0" applyBorder="1" applyAlignment="1">
      <alignment horizontal="center" vertical="center" shrinkToFit="1"/>
    </xf>
    <xf numFmtId="0" fontId="0" fillId="0" borderId="6" xfId="0" applyBorder="1" applyAlignment="1">
      <alignment horizontal="center" vertical="center"/>
    </xf>
    <xf numFmtId="0" fontId="24" fillId="0" borderId="5" xfId="0" applyFont="1" applyBorder="1">
      <alignment vertical="center"/>
    </xf>
    <xf numFmtId="0" fontId="0" fillId="0" borderId="4" xfId="0" applyBorder="1">
      <alignment vertical="center"/>
    </xf>
    <xf numFmtId="0" fontId="24" fillId="0" borderId="7" xfId="0" applyFont="1" applyBorder="1" applyAlignment="1">
      <alignment horizontal="center" vertical="center"/>
    </xf>
    <xf numFmtId="0" fontId="24" fillId="0" borderId="6" xfId="0" applyFont="1" applyBorder="1">
      <alignment vertical="center"/>
    </xf>
    <xf numFmtId="49" fontId="0" fillId="0" borderId="11" xfId="0" applyNumberFormat="1" applyBorder="1" applyAlignment="1">
      <alignment horizontal="center" vertical="center"/>
    </xf>
    <xf numFmtId="0" fontId="24" fillId="0" borderId="12" xfId="0" applyFont="1" applyBorder="1">
      <alignment vertical="center"/>
    </xf>
    <xf numFmtId="0" fontId="24" fillId="0" borderId="13" xfId="0" applyFont="1" applyBorder="1">
      <alignment vertical="center"/>
    </xf>
    <xf numFmtId="0" fontId="0" fillId="0" borderId="6" xfId="0" applyBorder="1" applyAlignment="1">
      <alignment horizontal="left" vertical="center" wrapText="1" indent="1"/>
    </xf>
    <xf numFmtId="0" fontId="0" fillId="0" borderId="0" xfId="0" applyAlignment="1">
      <alignment horizontal="left" vertical="center" wrapText="1"/>
    </xf>
    <xf numFmtId="0" fontId="0" fillId="0" borderId="0" xfId="0"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cellXfs>
  <cellStyles count="15">
    <cellStyle name="パーセント" xfId="13" builtinId="5"/>
    <cellStyle name="桁区切り 2" xfId="1"/>
    <cellStyle name="桁区切り 3" xfId="10"/>
    <cellStyle name="桁区切り 4" xfId="11"/>
    <cellStyle name="標準" xfId="0" builtinId="0"/>
    <cellStyle name="標準 2" xfId="2"/>
    <cellStyle name="標準 2 2" xfId="3"/>
    <cellStyle name="標準 3" xfId="4"/>
    <cellStyle name="標準 4" xfId="5"/>
    <cellStyle name="標準 5" xfId="6"/>
    <cellStyle name="標準 6" xfId="7"/>
    <cellStyle name="標準 7" xfId="8"/>
    <cellStyle name="標準 8" xfId="12"/>
    <cellStyle name="標準_090401yoshiki5-1-13" xfId="14"/>
    <cellStyle name="標準_③-２加算様式（就労）" xfId="9"/>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13</xdr:row>
      <xdr:rowOff>47625</xdr:rowOff>
    </xdr:from>
    <xdr:to>
      <xdr:col>8</xdr:col>
      <xdr:colOff>0</xdr:colOff>
      <xdr:row>13</xdr:row>
      <xdr:rowOff>47625</xdr:rowOff>
    </xdr:to>
    <xdr:sp macro="" textlink="">
      <xdr:nvSpPr>
        <xdr:cNvPr id="2" name="Line 4"/>
        <xdr:cNvSpPr>
          <a:spLocks noChangeShapeType="1"/>
        </xdr:cNvSpPr>
      </xdr:nvSpPr>
      <xdr:spPr bwMode="auto">
        <a:xfrm flipV="1">
          <a:off x="5128260" y="56559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5600700" y="55911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00.10\download$\A050000_&#20581;&#24247;&#31119;&#31049;&#37096;\&#38556;&#23475;&#31119;&#31049;&#35506;\&#38263;&#37326;&#30476;tankinyusyo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期入所　加算等様式一覧"/>
      <sheetName val="様式１　福祉型強化短期入所・共生型短期入所に関する届出書"/>
      <sheetName val="別紙１　食事提供体制"/>
      <sheetName val="別紙２　常勤看護職員配置加算"/>
      <sheetName val="別紙３ 重度障害者支援加算"/>
      <sheetName val="別紙４　医療連携体制加算"/>
      <sheetName val="別紙５ 栄養士配置加算"/>
      <sheetName val="別紙6　送迎加算"/>
      <sheetName val="加算別紙７　日中活動支援加算"/>
      <sheetName val="別紙８　福祉専門職員配置等加算"/>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9"/>
  <sheetViews>
    <sheetView tabSelected="1" topLeftCell="A13" workbookViewId="0">
      <selection activeCell="A15" sqref="A15:A16"/>
    </sheetView>
  </sheetViews>
  <sheetFormatPr defaultColWidth="9" defaultRowHeight="13.2" x14ac:dyDescent="0.2"/>
  <cols>
    <col min="1" max="2" width="20.6640625" style="55" customWidth="1"/>
    <col min="3" max="3" width="60.6640625" style="55" customWidth="1"/>
    <col min="4" max="16384" width="9" style="55"/>
  </cols>
  <sheetData>
    <row r="1" spans="1:3" ht="30" customHeight="1" x14ac:dyDescent="0.2">
      <c r="A1" s="161" t="s">
        <v>163</v>
      </c>
      <c r="B1" s="163" t="s">
        <v>164</v>
      </c>
      <c r="C1" s="163"/>
    </row>
    <row r="2" spans="1:3" ht="50.1" customHeight="1" x14ac:dyDescent="0.2">
      <c r="A2" s="166" t="s">
        <v>173</v>
      </c>
      <c r="B2" s="56" t="s">
        <v>80</v>
      </c>
      <c r="C2" s="56" t="s">
        <v>159</v>
      </c>
    </row>
    <row r="3" spans="1:3" ht="50.1" customHeight="1" x14ac:dyDescent="0.2">
      <c r="A3" s="167"/>
      <c r="B3" s="57"/>
      <c r="C3" s="59" t="s">
        <v>84</v>
      </c>
    </row>
    <row r="4" spans="1:3" ht="50.1" customHeight="1" x14ac:dyDescent="0.2">
      <c r="A4" s="56" t="s">
        <v>73</v>
      </c>
      <c r="B4" s="56" t="s">
        <v>81</v>
      </c>
      <c r="C4" s="56" t="s">
        <v>72</v>
      </c>
    </row>
    <row r="5" spans="1:3" ht="50.1" customHeight="1" x14ac:dyDescent="0.2">
      <c r="A5" s="164" t="s">
        <v>82</v>
      </c>
      <c r="B5" s="56" t="s">
        <v>85</v>
      </c>
      <c r="C5" s="56" t="s">
        <v>174</v>
      </c>
    </row>
    <row r="6" spans="1:3" ht="50.1" customHeight="1" x14ac:dyDescent="0.2">
      <c r="A6" s="165"/>
      <c r="B6" s="57"/>
      <c r="C6" s="59" t="s">
        <v>84</v>
      </c>
    </row>
    <row r="7" spans="1:3" ht="50.1" customHeight="1" x14ac:dyDescent="0.2">
      <c r="A7" s="164" t="s">
        <v>83</v>
      </c>
      <c r="B7" s="56" t="s">
        <v>87</v>
      </c>
      <c r="C7" s="56" t="s">
        <v>177</v>
      </c>
    </row>
    <row r="8" spans="1:3" ht="50.1" customHeight="1" x14ac:dyDescent="0.2">
      <c r="A8" s="165"/>
      <c r="B8" s="57"/>
      <c r="C8" s="56" t="s">
        <v>86</v>
      </c>
    </row>
    <row r="9" spans="1:3" ht="50.1" customHeight="1" x14ac:dyDescent="0.2">
      <c r="A9" s="164" t="s">
        <v>160</v>
      </c>
      <c r="B9" s="56" t="s">
        <v>176</v>
      </c>
      <c r="C9" s="56" t="s">
        <v>161</v>
      </c>
    </row>
    <row r="10" spans="1:3" ht="50.1" customHeight="1" x14ac:dyDescent="0.2">
      <c r="A10" s="168"/>
      <c r="B10" s="57"/>
      <c r="C10" s="56" t="s">
        <v>88</v>
      </c>
    </row>
    <row r="11" spans="1:3" ht="50.1" customHeight="1" x14ac:dyDescent="0.2">
      <c r="A11" s="165"/>
      <c r="B11" s="57"/>
      <c r="C11" s="59" t="s">
        <v>89</v>
      </c>
    </row>
    <row r="12" spans="1:3" ht="50.1" customHeight="1" x14ac:dyDescent="0.2">
      <c r="A12" s="164" t="s">
        <v>90</v>
      </c>
      <c r="B12" s="56" t="s">
        <v>157</v>
      </c>
      <c r="C12" s="56" t="s">
        <v>91</v>
      </c>
    </row>
    <row r="13" spans="1:3" ht="50.1" customHeight="1" x14ac:dyDescent="0.2">
      <c r="A13" s="165"/>
      <c r="B13" s="57"/>
      <c r="C13" s="59" t="s">
        <v>79</v>
      </c>
    </row>
    <row r="14" spans="1:3" ht="50.1" customHeight="1" x14ac:dyDescent="0.2">
      <c r="A14" s="157" t="s">
        <v>74</v>
      </c>
      <c r="B14" s="56" t="s">
        <v>162</v>
      </c>
      <c r="C14" s="56" t="s">
        <v>92</v>
      </c>
    </row>
    <row r="15" spans="1:3" ht="50.1" customHeight="1" x14ac:dyDescent="0.2">
      <c r="A15" s="418" t="s">
        <v>181</v>
      </c>
      <c r="B15" s="59" t="s">
        <v>182</v>
      </c>
      <c r="C15" s="59" t="s">
        <v>183</v>
      </c>
    </row>
    <row r="16" spans="1:3" ht="50.1" customHeight="1" x14ac:dyDescent="0.2">
      <c r="A16" s="419"/>
      <c r="B16" s="57"/>
      <c r="C16" s="59" t="s">
        <v>79</v>
      </c>
    </row>
    <row r="17" spans="1:3" ht="50.1" customHeight="1" x14ac:dyDescent="0.2">
      <c r="A17" s="162" t="s">
        <v>93</v>
      </c>
      <c r="B17" s="58" t="s">
        <v>184</v>
      </c>
      <c r="C17" s="58" t="s">
        <v>179</v>
      </c>
    </row>
    <row r="18" spans="1:3" ht="50.1" customHeight="1" x14ac:dyDescent="0.2">
      <c r="A18" s="162"/>
      <c r="B18" s="57"/>
      <c r="C18" s="58" t="s">
        <v>94</v>
      </c>
    </row>
    <row r="19" spans="1:3" ht="50.1" customHeight="1" x14ac:dyDescent="0.2">
      <c r="A19" s="156" t="s">
        <v>158</v>
      </c>
      <c r="B19" s="57"/>
      <c r="C19" s="156" t="s">
        <v>172</v>
      </c>
    </row>
  </sheetData>
  <mergeCells count="8">
    <mergeCell ref="A17:A18"/>
    <mergeCell ref="B1:C1"/>
    <mergeCell ref="A7:A8"/>
    <mergeCell ref="A5:A6"/>
    <mergeCell ref="A2:A3"/>
    <mergeCell ref="A9:A11"/>
    <mergeCell ref="A12:A13"/>
    <mergeCell ref="A15:A16"/>
  </mergeCells>
  <phoneticPr fontId="3"/>
  <pageMargins left="0.7" right="0.7" top="0.75" bottom="0.75"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8"/>
  <sheetViews>
    <sheetView view="pageBreakPreview" zoomScaleNormal="100" zoomScaleSheetLayoutView="100" workbookViewId="0">
      <selection activeCell="D2" sqref="D2"/>
    </sheetView>
  </sheetViews>
  <sheetFormatPr defaultColWidth="9" defaultRowHeight="13.2" x14ac:dyDescent="0.2"/>
  <cols>
    <col min="1" max="1" width="32.109375" style="3" customWidth="1"/>
    <col min="2" max="3" width="3.109375" style="3" customWidth="1"/>
    <col min="4" max="4" width="23.6640625" style="3" customWidth="1"/>
    <col min="5" max="5" width="10.33203125" style="3" customWidth="1"/>
    <col min="6" max="6" width="7.44140625" style="3" customWidth="1"/>
    <col min="7" max="7" width="23.21875" style="3" customWidth="1"/>
    <col min="8" max="8" width="11.44140625" style="3" customWidth="1"/>
    <col min="9" max="16384" width="9" style="3"/>
  </cols>
  <sheetData>
    <row r="1" spans="1:8" ht="18" customHeight="1" x14ac:dyDescent="0.2">
      <c r="A1" s="91" t="s">
        <v>216</v>
      </c>
    </row>
    <row r="2" spans="1:8" ht="27.75" customHeight="1" x14ac:dyDescent="0.2">
      <c r="A2" s="2"/>
      <c r="G2" s="405" t="s">
        <v>170</v>
      </c>
      <c r="H2" s="405"/>
    </row>
    <row r="3" spans="1:8" ht="18" customHeight="1" x14ac:dyDescent="0.2">
      <c r="A3" s="2"/>
      <c r="G3" s="142"/>
      <c r="H3" s="142"/>
    </row>
    <row r="4" spans="1:8" ht="70.5" customHeight="1" x14ac:dyDescent="0.2">
      <c r="A4" s="406" t="s">
        <v>156</v>
      </c>
      <c r="B4" s="407"/>
      <c r="C4" s="407"/>
      <c r="D4" s="407"/>
      <c r="E4" s="407"/>
      <c r="F4" s="407"/>
      <c r="G4" s="407"/>
      <c r="H4" s="407"/>
    </row>
    <row r="5" spans="1:8" ht="12" customHeight="1" x14ac:dyDescent="0.2">
      <c r="A5" s="66"/>
      <c r="B5" s="66"/>
      <c r="C5" s="66"/>
      <c r="D5" s="66"/>
      <c r="E5" s="66"/>
      <c r="F5" s="66"/>
      <c r="G5" s="66"/>
      <c r="H5" s="66"/>
    </row>
    <row r="6" spans="1:8" ht="36" customHeight="1" x14ac:dyDescent="0.2">
      <c r="A6" s="67" t="s">
        <v>4</v>
      </c>
      <c r="B6" s="408"/>
      <c r="C6" s="409"/>
      <c r="D6" s="409"/>
      <c r="E6" s="409"/>
      <c r="F6" s="409"/>
      <c r="G6" s="409"/>
      <c r="H6" s="410"/>
    </row>
    <row r="7" spans="1:8" ht="46.5" customHeight="1" x14ac:dyDescent="0.2">
      <c r="A7" s="143" t="s">
        <v>5</v>
      </c>
      <c r="B7" s="411" t="s">
        <v>6</v>
      </c>
      <c r="C7" s="412"/>
      <c r="D7" s="412"/>
      <c r="E7" s="412"/>
      <c r="F7" s="412"/>
      <c r="G7" s="412"/>
      <c r="H7" s="413"/>
    </row>
    <row r="8" spans="1:8" ht="84" customHeight="1" x14ac:dyDescent="0.2">
      <c r="A8" s="144" t="s">
        <v>7</v>
      </c>
      <c r="B8" s="414" t="s">
        <v>149</v>
      </c>
      <c r="C8" s="415"/>
      <c r="D8" s="415"/>
      <c r="E8" s="415"/>
      <c r="F8" s="415"/>
      <c r="G8" s="415"/>
      <c r="H8" s="416"/>
    </row>
    <row r="9" spans="1:8" s="6" customFormat="1" ht="23.25" customHeight="1" x14ac:dyDescent="0.2">
      <c r="A9" s="4"/>
      <c r="B9" s="5"/>
      <c r="C9" s="5"/>
      <c r="D9" s="5"/>
      <c r="E9" s="5"/>
      <c r="F9" s="5"/>
      <c r="G9" s="5"/>
    </row>
    <row r="10" spans="1:8" s="6" customFormat="1" x14ac:dyDescent="0.2">
      <c r="A10" s="392" t="s">
        <v>8</v>
      </c>
      <c r="B10" s="145"/>
      <c r="C10" s="146"/>
      <c r="D10" s="146"/>
      <c r="E10" s="146"/>
      <c r="F10" s="146"/>
      <c r="G10" s="146"/>
      <c r="H10" s="395" t="s">
        <v>9</v>
      </c>
    </row>
    <row r="11" spans="1:8" x14ac:dyDescent="0.2">
      <c r="A11" s="393"/>
      <c r="B11" s="7"/>
      <c r="C11" s="6"/>
      <c r="D11" s="6"/>
      <c r="E11" s="6"/>
      <c r="F11" s="6"/>
      <c r="G11" s="6"/>
      <c r="H11" s="396"/>
    </row>
    <row r="12" spans="1:8" ht="52.5" customHeight="1" x14ac:dyDescent="0.2">
      <c r="A12" s="393"/>
      <c r="B12" s="7"/>
      <c r="C12" s="65" t="s">
        <v>10</v>
      </c>
      <c r="D12" s="147" t="s">
        <v>150</v>
      </c>
      <c r="E12" s="148" t="s">
        <v>11</v>
      </c>
      <c r="F12" s="149"/>
      <c r="G12" s="6"/>
      <c r="H12" s="396"/>
    </row>
    <row r="13" spans="1:8" ht="52.5" customHeight="1" x14ac:dyDescent="0.2">
      <c r="A13" s="393"/>
      <c r="B13" s="7"/>
      <c r="C13" s="65" t="s">
        <v>12</v>
      </c>
      <c r="D13" s="147" t="s">
        <v>151</v>
      </c>
      <c r="E13" s="148" t="s">
        <v>11</v>
      </c>
      <c r="F13" s="149"/>
      <c r="G13" s="150" t="s">
        <v>13</v>
      </c>
      <c r="H13" s="396"/>
    </row>
    <row r="14" spans="1:8" ht="13.5" customHeight="1" x14ac:dyDescent="0.2">
      <c r="A14" s="393"/>
      <c r="B14" s="7"/>
      <c r="C14" s="6"/>
      <c r="D14" s="6"/>
      <c r="E14" s="6"/>
      <c r="F14" s="6"/>
      <c r="G14" s="6"/>
      <c r="H14" s="396"/>
    </row>
    <row r="15" spans="1:8" ht="13.5" customHeight="1" x14ac:dyDescent="0.2">
      <c r="A15" s="394"/>
      <c r="B15" s="9"/>
      <c r="C15" s="5"/>
      <c r="D15" s="5"/>
      <c r="E15" s="5"/>
      <c r="F15" s="5"/>
      <c r="G15" s="5"/>
      <c r="H15" s="397"/>
    </row>
    <row r="16" spans="1:8" s="6" customFormat="1" x14ac:dyDescent="0.2">
      <c r="A16" s="398" t="s">
        <v>152</v>
      </c>
      <c r="B16" s="145"/>
      <c r="C16" s="146"/>
      <c r="D16" s="146"/>
      <c r="E16" s="146"/>
      <c r="F16" s="146"/>
      <c r="G16" s="151"/>
      <c r="H16" s="401" t="s">
        <v>9</v>
      </c>
    </row>
    <row r="17" spans="1:8" x14ac:dyDescent="0.2">
      <c r="A17" s="399"/>
      <c r="B17" s="7"/>
      <c r="C17" s="6"/>
      <c r="D17" s="6"/>
      <c r="E17" s="6"/>
      <c r="F17" s="6"/>
      <c r="G17" s="152"/>
      <c r="H17" s="402"/>
    </row>
    <row r="18" spans="1:8" ht="53.1" customHeight="1" x14ac:dyDescent="0.2">
      <c r="A18" s="399"/>
      <c r="B18" s="7"/>
      <c r="C18" s="8"/>
      <c r="D18" s="150"/>
      <c r="E18" s="149"/>
      <c r="F18" s="149"/>
      <c r="G18" s="152"/>
      <c r="H18" s="402"/>
    </row>
    <row r="19" spans="1:8" ht="53.1" customHeight="1" x14ac:dyDescent="0.2">
      <c r="A19" s="399"/>
      <c r="B19" s="7"/>
      <c r="C19" s="8"/>
      <c r="D19" s="150"/>
      <c r="E19" s="149"/>
      <c r="F19" s="149"/>
      <c r="G19" s="153"/>
      <c r="H19" s="402"/>
    </row>
    <row r="20" spans="1:8" x14ac:dyDescent="0.2">
      <c r="A20" s="399"/>
      <c r="B20" s="7"/>
      <c r="C20" s="6"/>
      <c r="D20" s="6"/>
      <c r="E20" s="6"/>
      <c r="F20" s="6"/>
      <c r="G20" s="152"/>
      <c r="H20" s="402"/>
    </row>
    <row r="21" spans="1:8" x14ac:dyDescent="0.2">
      <c r="A21" s="400"/>
      <c r="B21" s="9"/>
      <c r="C21" s="5"/>
      <c r="D21" s="5"/>
      <c r="E21" s="5"/>
      <c r="F21" s="5"/>
      <c r="G21" s="154"/>
      <c r="H21" s="403"/>
    </row>
    <row r="23" spans="1:8" ht="17.25" customHeight="1" x14ac:dyDescent="0.2">
      <c r="A23" s="404" t="s">
        <v>14</v>
      </c>
      <c r="B23" s="404"/>
      <c r="C23" s="404"/>
      <c r="D23" s="404"/>
      <c r="E23" s="404"/>
      <c r="F23" s="404"/>
      <c r="G23" s="404"/>
      <c r="H23" s="404"/>
    </row>
    <row r="24" spans="1:8" ht="16.5" customHeight="1" x14ac:dyDescent="0.2">
      <c r="A24" s="404" t="s">
        <v>153</v>
      </c>
      <c r="B24" s="404"/>
      <c r="C24" s="404"/>
      <c r="D24" s="404"/>
      <c r="E24" s="404"/>
      <c r="F24" s="404"/>
      <c r="G24" s="404"/>
      <c r="H24" s="404"/>
    </row>
    <row r="25" spans="1:8" ht="17.25" customHeight="1" x14ac:dyDescent="0.2">
      <c r="A25" s="404" t="s">
        <v>154</v>
      </c>
      <c r="B25" s="404"/>
      <c r="C25" s="404"/>
      <c r="D25" s="404"/>
      <c r="E25" s="404"/>
      <c r="F25" s="404"/>
      <c r="G25" s="404"/>
      <c r="H25" s="404"/>
    </row>
    <row r="26" spans="1:8" ht="17.25" customHeight="1" x14ac:dyDescent="0.2">
      <c r="A26" s="404" t="s">
        <v>75</v>
      </c>
      <c r="B26" s="404"/>
      <c r="C26" s="404"/>
      <c r="D26" s="404"/>
      <c r="E26" s="404"/>
      <c r="F26" s="404"/>
      <c r="G26" s="404"/>
      <c r="H26" s="404"/>
    </row>
    <row r="27" spans="1:8" ht="17.25" customHeight="1" x14ac:dyDescent="0.2">
      <c r="A27" s="404" t="s">
        <v>76</v>
      </c>
      <c r="B27" s="404"/>
      <c r="C27" s="404"/>
      <c r="D27" s="404"/>
      <c r="E27" s="404"/>
      <c r="F27" s="404"/>
      <c r="G27" s="404"/>
      <c r="H27" s="404"/>
    </row>
    <row r="28" spans="1:8" ht="17.25" customHeight="1" x14ac:dyDescent="0.2">
      <c r="A28" s="404" t="s">
        <v>77</v>
      </c>
      <c r="B28" s="404"/>
      <c r="C28" s="404"/>
      <c r="D28" s="404"/>
      <c r="E28" s="404"/>
      <c r="F28" s="404"/>
      <c r="G28" s="404"/>
      <c r="H28" s="404"/>
    </row>
    <row r="29" spans="1:8" ht="17.25" customHeight="1" x14ac:dyDescent="0.2">
      <c r="A29" s="417" t="s">
        <v>78</v>
      </c>
      <c r="B29" s="417"/>
      <c r="C29" s="417"/>
      <c r="D29" s="417"/>
      <c r="E29" s="417"/>
      <c r="F29" s="417"/>
      <c r="G29" s="417"/>
      <c r="H29" s="417"/>
    </row>
    <row r="30" spans="1:8" ht="17.25" customHeight="1" x14ac:dyDescent="0.2">
      <c r="A30" s="417" t="s">
        <v>180</v>
      </c>
      <c r="B30" s="417"/>
      <c r="C30" s="417"/>
      <c r="D30" s="417"/>
      <c r="E30" s="417"/>
      <c r="F30" s="417"/>
      <c r="G30" s="417"/>
      <c r="H30" s="417"/>
    </row>
    <row r="31" spans="1:8" ht="17.25" customHeight="1" x14ac:dyDescent="0.2">
      <c r="A31" s="155"/>
      <c r="B31" s="155"/>
      <c r="C31" s="155"/>
      <c r="D31" s="155"/>
      <c r="E31" s="155"/>
      <c r="F31" s="155"/>
      <c r="G31" s="155"/>
      <c r="H31" s="155"/>
    </row>
    <row r="32" spans="1:8" ht="17.25" customHeight="1" x14ac:dyDescent="0.2">
      <c r="A32" s="155"/>
      <c r="B32" s="155"/>
      <c r="C32" s="155"/>
      <c r="D32" s="155"/>
      <c r="E32" s="155"/>
      <c r="F32" s="155"/>
      <c r="G32" s="155"/>
      <c r="H32" s="155"/>
    </row>
    <row r="33" spans="1:8" ht="17.25" customHeight="1" x14ac:dyDescent="0.2">
      <c r="A33" s="155"/>
      <c r="B33" s="155"/>
      <c r="C33" s="155"/>
      <c r="D33" s="155"/>
      <c r="E33" s="155"/>
      <c r="F33" s="155"/>
      <c r="G33" s="155"/>
      <c r="H33" s="155"/>
    </row>
    <row r="34" spans="1:8" ht="17.25" customHeight="1" x14ac:dyDescent="0.2">
      <c r="A34" s="155"/>
      <c r="B34" s="155"/>
      <c r="C34" s="155"/>
      <c r="D34" s="155"/>
      <c r="E34" s="155"/>
      <c r="F34" s="155"/>
      <c r="G34" s="155"/>
      <c r="H34" s="155"/>
    </row>
    <row r="35" spans="1:8" ht="17.25" customHeight="1" x14ac:dyDescent="0.2">
      <c r="A35" s="404"/>
      <c r="B35" s="404"/>
      <c r="C35" s="404"/>
      <c r="D35" s="404"/>
      <c r="E35" s="404"/>
      <c r="F35" s="404"/>
      <c r="G35" s="404"/>
      <c r="H35" s="404"/>
    </row>
    <row r="36" spans="1:8" x14ac:dyDescent="0.2">
      <c r="A36" s="404"/>
      <c r="B36" s="404"/>
      <c r="C36" s="404"/>
      <c r="D36" s="404"/>
      <c r="E36" s="404"/>
      <c r="F36" s="404"/>
      <c r="G36" s="404"/>
      <c r="H36" s="404"/>
    </row>
    <row r="37" spans="1:8" x14ac:dyDescent="0.2">
      <c r="A37" s="404"/>
      <c r="B37" s="404"/>
      <c r="C37" s="404"/>
      <c r="D37" s="404"/>
      <c r="E37" s="404"/>
      <c r="F37" s="404"/>
      <c r="G37" s="404"/>
      <c r="H37" s="404"/>
    </row>
    <row r="38" spans="1:8" x14ac:dyDescent="0.2">
      <c r="A38" s="404"/>
      <c r="B38" s="404"/>
      <c r="C38" s="404"/>
      <c r="D38" s="404"/>
      <c r="E38" s="404"/>
      <c r="F38" s="404"/>
      <c r="G38" s="404"/>
      <c r="H38" s="404"/>
    </row>
  </sheetData>
  <mergeCells count="21">
    <mergeCell ref="A36:H36"/>
    <mergeCell ref="A37:H37"/>
    <mergeCell ref="A38:H38"/>
    <mergeCell ref="A24:H24"/>
    <mergeCell ref="A25:H25"/>
    <mergeCell ref="A26:H26"/>
    <mergeCell ref="A27:H27"/>
    <mergeCell ref="A28:H28"/>
    <mergeCell ref="A29:H29"/>
    <mergeCell ref="A30:H30"/>
    <mergeCell ref="A35:H35"/>
    <mergeCell ref="G2:H2"/>
    <mergeCell ref="A4:H4"/>
    <mergeCell ref="B6:H6"/>
    <mergeCell ref="B7:H7"/>
    <mergeCell ref="B8:H8"/>
    <mergeCell ref="A10:A15"/>
    <mergeCell ref="H10:H15"/>
    <mergeCell ref="A16:A21"/>
    <mergeCell ref="H16:H21"/>
    <mergeCell ref="A23:H23"/>
  </mergeCells>
  <phoneticPr fontId="3"/>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4"/>
  <sheetViews>
    <sheetView view="pageBreakPreview" zoomScaleNormal="100" zoomScaleSheetLayoutView="100" workbookViewId="0">
      <selection activeCell="B1" sqref="B1"/>
    </sheetView>
  </sheetViews>
  <sheetFormatPr defaultColWidth="9" defaultRowHeight="13.2" x14ac:dyDescent="0.2"/>
  <cols>
    <col min="1" max="1" width="1.6640625" style="68" customWidth="1"/>
    <col min="2" max="2" width="27.44140625" style="68" customWidth="1"/>
    <col min="3" max="3" width="5.21875" style="68" customWidth="1"/>
    <col min="4" max="14" width="6.6640625" style="68" customWidth="1"/>
    <col min="15" max="15" width="1.6640625" style="68" customWidth="1"/>
    <col min="16" max="16384" width="9" style="68"/>
  </cols>
  <sheetData>
    <row r="1" spans="1:15" ht="17.25" customHeight="1" x14ac:dyDescent="0.2">
      <c r="B1" s="91" t="s">
        <v>114</v>
      </c>
    </row>
    <row r="2" spans="1:15" ht="27.75" customHeight="1" x14ac:dyDescent="0.2">
      <c r="A2" s="69"/>
      <c r="F2" s="178"/>
      <c r="G2" s="178"/>
      <c r="H2" s="70"/>
      <c r="I2" s="70"/>
      <c r="J2" s="70"/>
      <c r="K2" s="70"/>
      <c r="L2" s="70"/>
      <c r="M2" s="70"/>
      <c r="N2" s="71" t="s">
        <v>168</v>
      </c>
    </row>
    <row r="3" spans="1:15" ht="36" customHeight="1" x14ac:dyDescent="0.2">
      <c r="A3" s="72"/>
      <c r="B3" s="179" t="s">
        <v>95</v>
      </c>
      <c r="C3" s="179"/>
      <c r="D3" s="179"/>
      <c r="E3" s="179"/>
      <c r="F3" s="179"/>
      <c r="G3" s="179"/>
      <c r="H3" s="179"/>
      <c r="I3" s="179"/>
      <c r="J3" s="179"/>
      <c r="K3" s="179"/>
      <c r="L3" s="179"/>
      <c r="M3" s="179"/>
      <c r="N3" s="179"/>
      <c r="O3" s="72"/>
    </row>
    <row r="4" spans="1:15" ht="36" customHeight="1" x14ac:dyDescent="0.2">
      <c r="A4" s="73"/>
      <c r="B4" s="73"/>
      <c r="C4" s="73"/>
      <c r="D4" s="73"/>
      <c r="E4" s="73"/>
      <c r="F4" s="73"/>
      <c r="G4" s="73"/>
    </row>
    <row r="5" spans="1:15" ht="47.25" customHeight="1" x14ac:dyDescent="0.2">
      <c r="A5" s="73"/>
      <c r="B5" s="74" t="s">
        <v>15</v>
      </c>
      <c r="C5" s="180"/>
      <c r="D5" s="181"/>
      <c r="E5" s="181"/>
      <c r="F5" s="181"/>
      <c r="G5" s="181"/>
      <c r="H5" s="181"/>
      <c r="I5" s="181"/>
      <c r="J5" s="181"/>
      <c r="K5" s="181"/>
      <c r="L5" s="181"/>
      <c r="M5" s="181"/>
      <c r="N5" s="182"/>
    </row>
    <row r="6" spans="1:15" ht="47.25" customHeight="1" x14ac:dyDescent="0.2">
      <c r="B6" s="75" t="s">
        <v>96</v>
      </c>
      <c r="C6" s="183" t="s">
        <v>97</v>
      </c>
      <c r="D6" s="184"/>
      <c r="E6" s="184"/>
      <c r="F6" s="184"/>
      <c r="G6" s="184"/>
      <c r="H6" s="184"/>
      <c r="I6" s="184"/>
      <c r="J6" s="184"/>
      <c r="K6" s="184"/>
      <c r="L6" s="184"/>
      <c r="M6" s="184"/>
      <c r="N6" s="185"/>
    </row>
    <row r="7" spans="1:15" ht="12" customHeight="1" x14ac:dyDescent="0.2">
      <c r="B7" s="186" t="s">
        <v>98</v>
      </c>
      <c r="C7" s="76"/>
      <c r="D7" s="77"/>
      <c r="E7" s="77"/>
      <c r="F7" s="77"/>
      <c r="G7" s="77"/>
      <c r="H7" s="77"/>
      <c r="I7" s="77"/>
      <c r="J7" s="77"/>
      <c r="K7" s="77"/>
      <c r="L7" s="77"/>
      <c r="M7" s="77"/>
      <c r="N7" s="78"/>
    </row>
    <row r="8" spans="1:15" ht="33" customHeight="1" x14ac:dyDescent="0.2">
      <c r="B8" s="187"/>
      <c r="C8" s="76"/>
      <c r="D8" s="77"/>
      <c r="E8" s="79"/>
      <c r="F8" s="79"/>
      <c r="G8" s="77"/>
      <c r="H8" s="77"/>
      <c r="I8" s="77"/>
      <c r="J8" s="77"/>
      <c r="K8" s="77"/>
      <c r="L8" s="77"/>
      <c r="M8" s="77"/>
      <c r="N8" s="78"/>
    </row>
    <row r="9" spans="1:15" ht="33" customHeight="1" x14ac:dyDescent="0.2">
      <c r="B9" s="187"/>
      <c r="C9" s="76"/>
      <c r="D9" s="189"/>
      <c r="E9" s="174"/>
      <c r="F9" s="189" t="s">
        <v>99</v>
      </c>
      <c r="G9" s="174"/>
      <c r="H9" s="189" t="s">
        <v>100</v>
      </c>
      <c r="I9" s="174"/>
      <c r="J9" s="189" t="s">
        <v>101</v>
      </c>
      <c r="K9" s="174"/>
      <c r="L9" s="189" t="s">
        <v>102</v>
      </c>
      <c r="M9" s="174"/>
      <c r="N9" s="78"/>
    </row>
    <row r="10" spans="1:15" ht="33" customHeight="1" thickBot="1" x14ac:dyDescent="0.25">
      <c r="B10" s="187"/>
      <c r="C10" s="76"/>
      <c r="D10" s="189" t="s">
        <v>103</v>
      </c>
      <c r="E10" s="174"/>
      <c r="F10" s="169" t="s">
        <v>104</v>
      </c>
      <c r="G10" s="170"/>
      <c r="H10" s="169" t="s">
        <v>104</v>
      </c>
      <c r="I10" s="170"/>
      <c r="J10" s="169" t="s">
        <v>104</v>
      </c>
      <c r="K10" s="170"/>
      <c r="L10" s="171" t="s">
        <v>104</v>
      </c>
      <c r="M10" s="172"/>
      <c r="N10" s="78"/>
    </row>
    <row r="11" spans="1:15" ht="33" customHeight="1" thickTop="1" thickBot="1" x14ac:dyDescent="0.25">
      <c r="B11" s="187"/>
      <c r="C11" s="76"/>
      <c r="D11" s="173" t="s">
        <v>105</v>
      </c>
      <c r="E11" s="174"/>
      <c r="F11" s="169" t="s">
        <v>104</v>
      </c>
      <c r="G11" s="170"/>
      <c r="H11" s="169" t="s">
        <v>104</v>
      </c>
      <c r="I11" s="170"/>
      <c r="J11" s="169" t="s">
        <v>104</v>
      </c>
      <c r="K11" s="175"/>
      <c r="L11" s="176" t="s">
        <v>104</v>
      </c>
      <c r="M11" s="177"/>
      <c r="N11" s="78"/>
    </row>
    <row r="12" spans="1:15" ht="47.25" customHeight="1" thickTop="1" x14ac:dyDescent="0.2">
      <c r="B12" s="188"/>
      <c r="C12" s="80"/>
      <c r="D12" s="81"/>
      <c r="E12" s="81"/>
      <c r="F12" s="81"/>
      <c r="G12" s="81"/>
      <c r="H12" s="81"/>
      <c r="I12" s="81"/>
      <c r="J12" s="81"/>
      <c r="K12" s="81"/>
      <c r="L12" s="81"/>
      <c r="M12" s="81"/>
      <c r="N12" s="82"/>
    </row>
    <row r="14" spans="1:15" s="85" customFormat="1" ht="17.25" customHeight="1" x14ac:dyDescent="0.2">
      <c r="A14" s="83"/>
      <c r="B14" s="84" t="s">
        <v>19</v>
      </c>
      <c r="C14" s="83"/>
      <c r="D14" s="83"/>
      <c r="E14" s="83"/>
      <c r="F14" s="83"/>
      <c r="G14" s="83"/>
    </row>
    <row r="15" spans="1:15" s="87" customFormat="1" ht="17.25" customHeight="1" x14ac:dyDescent="0.2">
      <c r="A15" s="86"/>
      <c r="B15" s="86" t="s">
        <v>106</v>
      </c>
      <c r="C15" s="86"/>
      <c r="D15" s="86"/>
      <c r="E15" s="86"/>
      <c r="F15" s="86"/>
      <c r="G15" s="86"/>
    </row>
    <row r="16" spans="1:15" s="87" customFormat="1" ht="17.25" customHeight="1" x14ac:dyDescent="0.2">
      <c r="A16" s="88" t="s">
        <v>107</v>
      </c>
      <c r="B16" s="88" t="s">
        <v>108</v>
      </c>
      <c r="C16" s="88"/>
      <c r="D16" s="88"/>
      <c r="E16" s="88"/>
      <c r="F16" s="88"/>
      <c r="G16" s="88"/>
    </row>
    <row r="17" spans="1:7" s="87" customFormat="1" ht="17.25" customHeight="1" x14ac:dyDescent="0.2">
      <c r="A17" s="88" t="s">
        <v>109</v>
      </c>
      <c r="B17" s="88" t="s">
        <v>110</v>
      </c>
      <c r="C17" s="88"/>
      <c r="D17" s="88"/>
      <c r="E17" s="88"/>
      <c r="F17" s="88"/>
      <c r="G17" s="88"/>
    </row>
    <row r="18" spans="1:7" s="87" customFormat="1" ht="17.25" customHeight="1" x14ac:dyDescent="0.2">
      <c r="A18" s="89" t="s">
        <v>111</v>
      </c>
      <c r="B18" s="89" t="s">
        <v>112</v>
      </c>
      <c r="C18" s="89"/>
      <c r="D18" s="89"/>
      <c r="E18" s="89"/>
      <c r="F18" s="89"/>
      <c r="G18" s="89"/>
    </row>
    <row r="19" spans="1:7" ht="24.75" customHeight="1" x14ac:dyDescent="0.2"/>
    <row r="20" spans="1:7" ht="13.5" customHeight="1" x14ac:dyDescent="0.2">
      <c r="B20" s="90"/>
    </row>
    <row r="24" spans="1:7" x14ac:dyDescent="0.2">
      <c r="C24" s="68" t="s">
        <v>113</v>
      </c>
    </row>
  </sheetData>
  <mergeCells count="20">
    <mergeCell ref="F2:G2"/>
    <mergeCell ref="B3:N3"/>
    <mergeCell ref="C5:N5"/>
    <mergeCell ref="C6:N6"/>
    <mergeCell ref="B7:B12"/>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s>
  <phoneticPr fontId="3"/>
  <printOptions horizontalCentered="1"/>
  <pageMargins left="0.39" right="0.38" top="0.98425196850393704" bottom="0.98425196850393704" header="0.51181102362204722" footer="0.51181102362204722"/>
  <pageSetup paperSize="9" scale="90" orientation="portrait" r:id="rId1"/>
  <headerFooter alignWithMargins="0">
    <oddHeader>&amp;R（別紙２）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I43"/>
  <sheetViews>
    <sheetView view="pageBreakPreview" zoomScaleNormal="100" zoomScaleSheetLayoutView="100" workbookViewId="0">
      <selection activeCell="B1" sqref="B1:H1"/>
    </sheetView>
  </sheetViews>
  <sheetFormatPr defaultRowHeight="21" customHeight="1" x14ac:dyDescent="0.2"/>
  <cols>
    <col min="1" max="39" width="2.6640625" style="1" customWidth="1"/>
    <col min="40" max="256" width="9" style="1"/>
    <col min="257" max="257" width="3.33203125" style="1" customWidth="1"/>
    <col min="258" max="291" width="2.33203125" style="1" customWidth="1"/>
    <col min="292" max="292" width="5.33203125" style="1" customWidth="1"/>
    <col min="293" max="512" width="9" style="1"/>
    <col min="513" max="513" width="3.33203125" style="1" customWidth="1"/>
    <col min="514" max="547" width="2.33203125" style="1" customWidth="1"/>
    <col min="548" max="548" width="5.33203125" style="1" customWidth="1"/>
    <col min="549" max="768" width="9" style="1"/>
    <col min="769" max="769" width="3.33203125" style="1" customWidth="1"/>
    <col min="770" max="803" width="2.33203125" style="1" customWidth="1"/>
    <col min="804" max="804" width="5.33203125" style="1" customWidth="1"/>
    <col min="805" max="1024" width="9" style="1"/>
    <col min="1025" max="1025" width="3.33203125" style="1" customWidth="1"/>
    <col min="1026" max="1059" width="2.33203125" style="1" customWidth="1"/>
    <col min="1060" max="1060" width="5.33203125" style="1" customWidth="1"/>
    <col min="1061" max="1280" width="9" style="1"/>
    <col min="1281" max="1281" width="3.33203125" style="1" customWidth="1"/>
    <col min="1282" max="1315" width="2.33203125" style="1" customWidth="1"/>
    <col min="1316" max="1316" width="5.33203125" style="1" customWidth="1"/>
    <col min="1317" max="1536" width="9" style="1"/>
    <col min="1537" max="1537" width="3.33203125" style="1" customWidth="1"/>
    <col min="1538" max="1571" width="2.33203125" style="1" customWidth="1"/>
    <col min="1572" max="1572" width="5.33203125" style="1" customWidth="1"/>
    <col min="1573" max="1792" width="9" style="1"/>
    <col min="1793" max="1793" width="3.33203125" style="1" customWidth="1"/>
    <col min="1794" max="1827" width="2.33203125" style="1" customWidth="1"/>
    <col min="1828" max="1828" width="5.33203125" style="1" customWidth="1"/>
    <col min="1829" max="2048" width="9" style="1"/>
    <col min="2049" max="2049" width="3.33203125" style="1" customWidth="1"/>
    <col min="2050" max="2083" width="2.33203125" style="1" customWidth="1"/>
    <col min="2084" max="2084" width="5.33203125" style="1" customWidth="1"/>
    <col min="2085" max="2304" width="9" style="1"/>
    <col min="2305" max="2305" width="3.33203125" style="1" customWidth="1"/>
    <col min="2306" max="2339" width="2.33203125" style="1" customWidth="1"/>
    <col min="2340" max="2340" width="5.33203125" style="1" customWidth="1"/>
    <col min="2341" max="2560" width="9" style="1"/>
    <col min="2561" max="2561" width="3.33203125" style="1" customWidth="1"/>
    <col min="2562" max="2595" width="2.33203125" style="1" customWidth="1"/>
    <col min="2596" max="2596" width="5.33203125" style="1" customWidth="1"/>
    <col min="2597" max="2816" width="9" style="1"/>
    <col min="2817" max="2817" width="3.33203125" style="1" customWidth="1"/>
    <col min="2818" max="2851" width="2.33203125" style="1" customWidth="1"/>
    <col min="2852" max="2852" width="5.33203125" style="1" customWidth="1"/>
    <col min="2853" max="3072" width="9" style="1"/>
    <col min="3073" max="3073" width="3.33203125" style="1" customWidth="1"/>
    <col min="3074" max="3107" width="2.33203125" style="1" customWidth="1"/>
    <col min="3108" max="3108" width="5.33203125" style="1" customWidth="1"/>
    <col min="3109" max="3328" width="9" style="1"/>
    <col min="3329" max="3329" width="3.33203125" style="1" customWidth="1"/>
    <col min="3330" max="3363" width="2.33203125" style="1" customWidth="1"/>
    <col min="3364" max="3364" width="5.33203125" style="1" customWidth="1"/>
    <col min="3365" max="3584" width="9" style="1"/>
    <col min="3585" max="3585" width="3.33203125" style="1" customWidth="1"/>
    <col min="3586" max="3619" width="2.33203125" style="1" customWidth="1"/>
    <col min="3620" max="3620" width="5.33203125" style="1" customWidth="1"/>
    <col min="3621" max="3840" width="9" style="1"/>
    <col min="3841" max="3841" width="3.33203125" style="1" customWidth="1"/>
    <col min="3842" max="3875" width="2.33203125" style="1" customWidth="1"/>
    <col min="3876" max="3876" width="5.33203125" style="1" customWidth="1"/>
    <col min="3877" max="4096" width="9" style="1"/>
    <col min="4097" max="4097" width="3.33203125" style="1" customWidth="1"/>
    <col min="4098" max="4131" width="2.33203125" style="1" customWidth="1"/>
    <col min="4132" max="4132" width="5.33203125" style="1" customWidth="1"/>
    <col min="4133" max="4352" width="9" style="1"/>
    <col min="4353" max="4353" width="3.33203125" style="1" customWidth="1"/>
    <col min="4354" max="4387" width="2.33203125" style="1" customWidth="1"/>
    <col min="4388" max="4388" width="5.33203125" style="1" customWidth="1"/>
    <col min="4389" max="4608" width="9" style="1"/>
    <col min="4609" max="4609" width="3.33203125" style="1" customWidth="1"/>
    <col min="4610" max="4643" width="2.33203125" style="1" customWidth="1"/>
    <col min="4644" max="4644" width="5.33203125" style="1" customWidth="1"/>
    <col min="4645" max="4864" width="9" style="1"/>
    <col min="4865" max="4865" width="3.33203125" style="1" customWidth="1"/>
    <col min="4866" max="4899" width="2.33203125" style="1" customWidth="1"/>
    <col min="4900" max="4900" width="5.33203125" style="1" customWidth="1"/>
    <col min="4901" max="5120" width="9" style="1"/>
    <col min="5121" max="5121" width="3.33203125" style="1" customWidth="1"/>
    <col min="5122" max="5155" width="2.33203125" style="1" customWidth="1"/>
    <col min="5156" max="5156" width="5.33203125" style="1" customWidth="1"/>
    <col min="5157" max="5376" width="9" style="1"/>
    <col min="5377" max="5377" width="3.33203125" style="1" customWidth="1"/>
    <col min="5378" max="5411" width="2.33203125" style="1" customWidth="1"/>
    <col min="5412" max="5412" width="5.33203125" style="1" customWidth="1"/>
    <col min="5413" max="5632" width="9" style="1"/>
    <col min="5633" max="5633" width="3.33203125" style="1" customWidth="1"/>
    <col min="5634" max="5667" width="2.33203125" style="1" customWidth="1"/>
    <col min="5668" max="5668" width="5.33203125" style="1" customWidth="1"/>
    <col min="5669" max="5888" width="9" style="1"/>
    <col min="5889" max="5889" width="3.33203125" style="1" customWidth="1"/>
    <col min="5890" max="5923" width="2.33203125" style="1" customWidth="1"/>
    <col min="5924" max="5924" width="5.33203125" style="1" customWidth="1"/>
    <col min="5925" max="6144" width="9" style="1"/>
    <col min="6145" max="6145" width="3.33203125" style="1" customWidth="1"/>
    <col min="6146" max="6179" width="2.33203125" style="1" customWidth="1"/>
    <col min="6180" max="6180" width="5.33203125" style="1" customWidth="1"/>
    <col min="6181" max="6400" width="9" style="1"/>
    <col min="6401" max="6401" width="3.33203125" style="1" customWidth="1"/>
    <col min="6402" max="6435" width="2.33203125" style="1" customWidth="1"/>
    <col min="6436" max="6436" width="5.33203125" style="1" customWidth="1"/>
    <col min="6437" max="6656" width="9" style="1"/>
    <col min="6657" max="6657" width="3.33203125" style="1" customWidth="1"/>
    <col min="6658" max="6691" width="2.33203125" style="1" customWidth="1"/>
    <col min="6692" max="6692" width="5.33203125" style="1" customWidth="1"/>
    <col min="6693" max="6912" width="9" style="1"/>
    <col min="6913" max="6913" width="3.33203125" style="1" customWidth="1"/>
    <col min="6914" max="6947" width="2.33203125" style="1" customWidth="1"/>
    <col min="6948" max="6948" width="5.33203125" style="1" customWidth="1"/>
    <col min="6949" max="7168" width="9" style="1"/>
    <col min="7169" max="7169" width="3.33203125" style="1" customWidth="1"/>
    <col min="7170" max="7203" width="2.33203125" style="1" customWidth="1"/>
    <col min="7204" max="7204" width="5.33203125" style="1" customWidth="1"/>
    <col min="7205" max="7424" width="9" style="1"/>
    <col min="7425" max="7425" width="3.33203125" style="1" customWidth="1"/>
    <col min="7426" max="7459" width="2.33203125" style="1" customWidth="1"/>
    <col min="7460" max="7460" width="5.33203125" style="1" customWidth="1"/>
    <col min="7461" max="7680" width="9" style="1"/>
    <col min="7681" max="7681" width="3.33203125" style="1" customWidth="1"/>
    <col min="7682" max="7715" width="2.33203125" style="1" customWidth="1"/>
    <col min="7716" max="7716" width="5.33203125" style="1" customWidth="1"/>
    <col min="7717" max="7936" width="9" style="1"/>
    <col min="7937" max="7937" width="3.33203125" style="1" customWidth="1"/>
    <col min="7938" max="7971" width="2.33203125" style="1" customWidth="1"/>
    <col min="7972" max="7972" width="5.33203125" style="1" customWidth="1"/>
    <col min="7973" max="8192" width="9" style="1"/>
    <col min="8193" max="8193" width="3.33203125" style="1" customWidth="1"/>
    <col min="8194" max="8227" width="2.33203125" style="1" customWidth="1"/>
    <col min="8228" max="8228" width="5.33203125" style="1" customWidth="1"/>
    <col min="8229" max="8448" width="9" style="1"/>
    <col min="8449" max="8449" width="3.33203125" style="1" customWidth="1"/>
    <col min="8450" max="8483" width="2.33203125" style="1" customWidth="1"/>
    <col min="8484" max="8484" width="5.33203125" style="1" customWidth="1"/>
    <col min="8485" max="8704" width="9" style="1"/>
    <col min="8705" max="8705" width="3.33203125" style="1" customWidth="1"/>
    <col min="8706" max="8739" width="2.33203125" style="1" customWidth="1"/>
    <col min="8740" max="8740" width="5.33203125" style="1" customWidth="1"/>
    <col min="8741" max="8960" width="9" style="1"/>
    <col min="8961" max="8961" width="3.33203125" style="1" customWidth="1"/>
    <col min="8962" max="8995" width="2.33203125" style="1" customWidth="1"/>
    <col min="8996" max="8996" width="5.33203125" style="1" customWidth="1"/>
    <col min="8997" max="9216" width="9" style="1"/>
    <col min="9217" max="9217" width="3.33203125" style="1" customWidth="1"/>
    <col min="9218" max="9251" width="2.33203125" style="1" customWidth="1"/>
    <col min="9252" max="9252" width="5.33203125" style="1" customWidth="1"/>
    <col min="9253" max="9472" width="9" style="1"/>
    <col min="9473" max="9473" width="3.33203125" style="1" customWidth="1"/>
    <col min="9474" max="9507" width="2.33203125" style="1" customWidth="1"/>
    <col min="9508" max="9508" width="5.33203125" style="1" customWidth="1"/>
    <col min="9509" max="9728" width="9" style="1"/>
    <col min="9729" max="9729" width="3.33203125" style="1" customWidth="1"/>
    <col min="9730" max="9763" width="2.33203125" style="1" customWidth="1"/>
    <col min="9764" max="9764" width="5.33203125" style="1" customWidth="1"/>
    <col min="9765" max="9984" width="9" style="1"/>
    <col min="9985" max="9985" width="3.33203125" style="1" customWidth="1"/>
    <col min="9986" max="10019" width="2.33203125" style="1" customWidth="1"/>
    <col min="10020" max="10020" width="5.33203125" style="1" customWidth="1"/>
    <col min="10021" max="10240" width="9" style="1"/>
    <col min="10241" max="10241" width="3.33203125" style="1" customWidth="1"/>
    <col min="10242" max="10275" width="2.33203125" style="1" customWidth="1"/>
    <col min="10276" max="10276" width="5.33203125" style="1" customWidth="1"/>
    <col min="10277" max="10496" width="9" style="1"/>
    <col min="10497" max="10497" width="3.33203125" style="1" customWidth="1"/>
    <col min="10498" max="10531" width="2.33203125" style="1" customWidth="1"/>
    <col min="10532" max="10532" width="5.33203125" style="1" customWidth="1"/>
    <col min="10533" max="10752" width="9" style="1"/>
    <col min="10753" max="10753" width="3.33203125" style="1" customWidth="1"/>
    <col min="10754" max="10787" width="2.33203125" style="1" customWidth="1"/>
    <col min="10788" max="10788" width="5.33203125" style="1" customWidth="1"/>
    <col min="10789" max="11008" width="9" style="1"/>
    <col min="11009" max="11009" width="3.33203125" style="1" customWidth="1"/>
    <col min="11010" max="11043" width="2.33203125" style="1" customWidth="1"/>
    <col min="11044" max="11044" width="5.33203125" style="1" customWidth="1"/>
    <col min="11045" max="11264" width="9" style="1"/>
    <col min="11265" max="11265" width="3.33203125" style="1" customWidth="1"/>
    <col min="11266" max="11299" width="2.33203125" style="1" customWidth="1"/>
    <col min="11300" max="11300" width="5.33203125" style="1" customWidth="1"/>
    <col min="11301" max="11520" width="9" style="1"/>
    <col min="11521" max="11521" width="3.33203125" style="1" customWidth="1"/>
    <col min="11522" max="11555" width="2.33203125" style="1" customWidth="1"/>
    <col min="11556" max="11556" width="5.33203125" style="1" customWidth="1"/>
    <col min="11557" max="11776" width="9" style="1"/>
    <col min="11777" max="11777" width="3.33203125" style="1" customWidth="1"/>
    <col min="11778" max="11811" width="2.33203125" style="1" customWidth="1"/>
    <col min="11812" max="11812" width="5.33203125" style="1" customWidth="1"/>
    <col min="11813" max="12032" width="9" style="1"/>
    <col min="12033" max="12033" width="3.33203125" style="1" customWidth="1"/>
    <col min="12034" max="12067" width="2.33203125" style="1" customWidth="1"/>
    <col min="12068" max="12068" width="5.33203125" style="1" customWidth="1"/>
    <col min="12069" max="12288" width="9" style="1"/>
    <col min="12289" max="12289" width="3.33203125" style="1" customWidth="1"/>
    <col min="12290" max="12323" width="2.33203125" style="1" customWidth="1"/>
    <col min="12324" max="12324" width="5.33203125" style="1" customWidth="1"/>
    <col min="12325" max="12544" width="9" style="1"/>
    <col min="12545" max="12545" width="3.33203125" style="1" customWidth="1"/>
    <col min="12546" max="12579" width="2.33203125" style="1" customWidth="1"/>
    <col min="12580" max="12580" width="5.33203125" style="1" customWidth="1"/>
    <col min="12581" max="12800" width="9" style="1"/>
    <col min="12801" max="12801" width="3.33203125" style="1" customWidth="1"/>
    <col min="12802" max="12835" width="2.33203125" style="1" customWidth="1"/>
    <col min="12836" max="12836" width="5.33203125" style="1" customWidth="1"/>
    <col min="12837" max="13056" width="9" style="1"/>
    <col min="13057" max="13057" width="3.33203125" style="1" customWidth="1"/>
    <col min="13058" max="13091" width="2.33203125" style="1" customWidth="1"/>
    <col min="13092" max="13092" width="5.33203125" style="1" customWidth="1"/>
    <col min="13093" max="13312" width="9" style="1"/>
    <col min="13313" max="13313" width="3.33203125" style="1" customWidth="1"/>
    <col min="13314" max="13347" width="2.33203125" style="1" customWidth="1"/>
    <col min="13348" max="13348" width="5.33203125" style="1" customWidth="1"/>
    <col min="13349" max="13568" width="9" style="1"/>
    <col min="13569" max="13569" width="3.33203125" style="1" customWidth="1"/>
    <col min="13570" max="13603" width="2.33203125" style="1" customWidth="1"/>
    <col min="13604" max="13604" width="5.33203125" style="1" customWidth="1"/>
    <col min="13605" max="13824" width="9" style="1"/>
    <col min="13825" max="13825" width="3.33203125" style="1" customWidth="1"/>
    <col min="13826" max="13859" width="2.33203125" style="1" customWidth="1"/>
    <col min="13860" max="13860" width="5.33203125" style="1" customWidth="1"/>
    <col min="13861" max="14080" width="9" style="1"/>
    <col min="14081" max="14081" width="3.33203125" style="1" customWidth="1"/>
    <col min="14082" max="14115" width="2.33203125" style="1" customWidth="1"/>
    <col min="14116" max="14116" width="5.33203125" style="1" customWidth="1"/>
    <col min="14117" max="14336" width="9" style="1"/>
    <col min="14337" max="14337" width="3.33203125" style="1" customWidth="1"/>
    <col min="14338" max="14371" width="2.33203125" style="1" customWidth="1"/>
    <col min="14372" max="14372" width="5.33203125" style="1" customWidth="1"/>
    <col min="14373" max="14592" width="9" style="1"/>
    <col min="14593" max="14593" width="3.33203125" style="1" customWidth="1"/>
    <col min="14594" max="14627" width="2.33203125" style="1" customWidth="1"/>
    <col min="14628" max="14628" width="5.33203125" style="1" customWidth="1"/>
    <col min="14629" max="14848" width="9" style="1"/>
    <col min="14849" max="14849" width="3.33203125" style="1" customWidth="1"/>
    <col min="14850" max="14883" width="2.33203125" style="1" customWidth="1"/>
    <col min="14884" max="14884" width="5.33203125" style="1" customWidth="1"/>
    <col min="14885" max="15104" width="9" style="1"/>
    <col min="15105" max="15105" width="3.33203125" style="1" customWidth="1"/>
    <col min="15106" max="15139" width="2.33203125" style="1" customWidth="1"/>
    <col min="15140" max="15140" width="5.33203125" style="1" customWidth="1"/>
    <col min="15141" max="15360" width="9" style="1"/>
    <col min="15361" max="15361" width="3.33203125" style="1" customWidth="1"/>
    <col min="15362" max="15395" width="2.33203125" style="1" customWidth="1"/>
    <col min="15396" max="15396" width="5.33203125" style="1" customWidth="1"/>
    <col min="15397" max="15616" width="9" style="1"/>
    <col min="15617" max="15617" width="3.33203125" style="1" customWidth="1"/>
    <col min="15618" max="15651" width="2.33203125" style="1" customWidth="1"/>
    <col min="15652" max="15652" width="5.33203125" style="1" customWidth="1"/>
    <col min="15653" max="15872" width="9" style="1"/>
    <col min="15873" max="15873" width="3.33203125" style="1" customWidth="1"/>
    <col min="15874" max="15907" width="2.33203125" style="1" customWidth="1"/>
    <col min="15908" max="15908" width="5.33203125" style="1" customWidth="1"/>
    <col min="15909" max="16128" width="9" style="1"/>
    <col min="16129" max="16129" width="3.33203125" style="1" customWidth="1"/>
    <col min="16130" max="16163" width="2.33203125" style="1" customWidth="1"/>
    <col min="16164" max="16164" width="5.33203125" style="1" customWidth="1"/>
    <col min="16165" max="16384" width="9" style="1"/>
  </cols>
  <sheetData>
    <row r="1" spans="1:35" ht="21" customHeight="1" x14ac:dyDescent="0.2">
      <c r="B1" s="208" t="s">
        <v>115</v>
      </c>
      <c r="C1" s="208"/>
      <c r="D1" s="208"/>
      <c r="E1" s="208"/>
      <c r="F1" s="208"/>
      <c r="G1" s="208"/>
      <c r="H1" s="208"/>
    </row>
    <row r="2" spans="1:35" ht="21" customHeight="1" x14ac:dyDescent="0.2">
      <c r="B2" s="31"/>
      <c r="C2" s="31"/>
      <c r="D2" s="31"/>
      <c r="E2" s="31"/>
      <c r="F2" s="31"/>
      <c r="G2" s="31"/>
      <c r="H2" s="31"/>
      <c r="Y2" s="270" t="s">
        <v>169</v>
      </c>
      <c r="Z2" s="270"/>
      <c r="AA2" s="270"/>
      <c r="AB2" s="270"/>
      <c r="AC2" s="270"/>
      <c r="AD2" s="270"/>
      <c r="AE2" s="270"/>
      <c r="AF2" s="270"/>
      <c r="AG2" s="270"/>
      <c r="AH2" s="270"/>
      <c r="AI2" s="270"/>
    </row>
    <row r="3" spans="1:35" ht="21" customHeight="1" x14ac:dyDescent="0.2">
      <c r="B3" s="31"/>
      <c r="C3" s="31"/>
      <c r="D3" s="31"/>
      <c r="E3" s="31"/>
      <c r="F3" s="31"/>
      <c r="G3" s="31"/>
      <c r="H3" s="31"/>
      <c r="Y3" s="54"/>
      <c r="Z3" s="54"/>
      <c r="AA3" s="54"/>
      <c r="AB3" s="54"/>
      <c r="AC3" s="54"/>
      <c r="AD3" s="54"/>
      <c r="AE3" s="54"/>
      <c r="AF3" s="54"/>
      <c r="AG3" s="54"/>
      <c r="AH3" s="54"/>
      <c r="AI3" s="54"/>
    </row>
    <row r="4" spans="1:35" ht="21" customHeight="1" x14ac:dyDescent="0.2">
      <c r="A4" s="269" t="s">
        <v>71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row>
    <row r="5" spans="1:35" ht="21" customHeight="1" thickBot="1" x14ac:dyDescent="0.25"/>
    <row r="6" spans="1:35" ht="21" customHeight="1" x14ac:dyDescent="0.2">
      <c r="A6" s="190" t="s">
        <v>0</v>
      </c>
      <c r="B6" s="191"/>
      <c r="C6" s="191"/>
      <c r="D6" s="191"/>
      <c r="E6" s="191"/>
      <c r="F6" s="191"/>
      <c r="G6" s="191"/>
      <c r="H6" s="191"/>
      <c r="I6" s="191"/>
      <c r="J6" s="191"/>
      <c r="K6" s="192"/>
      <c r="L6" s="219"/>
      <c r="M6" s="220"/>
      <c r="N6" s="220"/>
      <c r="O6" s="220"/>
      <c r="P6" s="220"/>
      <c r="Q6" s="220"/>
      <c r="R6" s="220"/>
      <c r="S6" s="220"/>
      <c r="T6" s="220"/>
      <c r="U6" s="220"/>
      <c r="V6" s="220"/>
      <c r="W6" s="220"/>
      <c r="X6" s="220"/>
      <c r="Y6" s="220"/>
      <c r="Z6" s="220"/>
      <c r="AA6" s="220"/>
      <c r="AB6" s="220"/>
      <c r="AC6" s="220"/>
      <c r="AD6" s="220"/>
      <c r="AE6" s="220"/>
      <c r="AF6" s="220"/>
      <c r="AG6" s="220"/>
      <c r="AH6" s="220"/>
      <c r="AI6" s="221"/>
    </row>
    <row r="7" spans="1:35" ht="21" customHeight="1" x14ac:dyDescent="0.2">
      <c r="A7" s="245" t="s">
        <v>15</v>
      </c>
      <c r="B7" s="246"/>
      <c r="C7" s="246"/>
      <c r="D7" s="246"/>
      <c r="E7" s="246"/>
      <c r="F7" s="246"/>
      <c r="G7" s="246"/>
      <c r="H7" s="246"/>
      <c r="I7" s="246"/>
      <c r="J7" s="246"/>
      <c r="K7" s="247"/>
      <c r="L7" s="283"/>
      <c r="M7" s="284"/>
      <c r="N7" s="284"/>
      <c r="O7" s="284"/>
      <c r="P7" s="284"/>
      <c r="Q7" s="284"/>
      <c r="R7" s="284"/>
      <c r="S7" s="284"/>
      <c r="T7" s="284"/>
      <c r="U7" s="284"/>
      <c r="V7" s="284"/>
      <c r="W7" s="284"/>
      <c r="X7" s="284"/>
      <c r="Y7" s="284"/>
      <c r="Z7" s="284"/>
      <c r="AA7" s="284"/>
      <c r="AB7" s="284"/>
      <c r="AC7" s="284"/>
      <c r="AD7" s="284"/>
      <c r="AE7" s="284"/>
      <c r="AF7" s="284"/>
      <c r="AG7" s="284"/>
      <c r="AH7" s="284"/>
      <c r="AI7" s="285"/>
    </row>
    <row r="8" spans="1:35" ht="21" customHeight="1" x14ac:dyDescent="0.2">
      <c r="A8" s="193" t="s">
        <v>22</v>
      </c>
      <c r="B8" s="194"/>
      <c r="C8" s="194"/>
      <c r="D8" s="194"/>
      <c r="E8" s="194"/>
      <c r="F8" s="194"/>
      <c r="G8" s="194"/>
      <c r="H8" s="194"/>
      <c r="I8" s="194"/>
      <c r="J8" s="194"/>
      <c r="K8" s="195"/>
      <c r="L8" s="283"/>
      <c r="M8" s="284"/>
      <c r="N8" s="284"/>
      <c r="O8" s="284"/>
      <c r="P8" s="284"/>
      <c r="Q8" s="284"/>
      <c r="R8" s="284"/>
      <c r="S8" s="284"/>
      <c r="T8" s="284"/>
      <c r="U8" s="284"/>
      <c r="V8" s="284"/>
      <c r="W8" s="284"/>
      <c r="X8" s="284"/>
      <c r="Y8" s="284"/>
      <c r="Z8" s="284"/>
      <c r="AA8" s="284"/>
      <c r="AB8" s="284"/>
      <c r="AC8" s="284"/>
      <c r="AD8" s="284"/>
      <c r="AE8" s="284"/>
      <c r="AF8" s="284"/>
      <c r="AG8" s="284"/>
      <c r="AH8" s="284"/>
      <c r="AI8" s="285"/>
    </row>
    <row r="9" spans="1:35" ht="21" customHeight="1" x14ac:dyDescent="0.2">
      <c r="A9" s="241" t="s">
        <v>1</v>
      </c>
      <c r="B9" s="209"/>
      <c r="C9" s="209"/>
      <c r="D9" s="209"/>
      <c r="E9" s="210"/>
      <c r="F9" s="294" t="s">
        <v>2</v>
      </c>
      <c r="G9" s="246"/>
      <c r="H9" s="246"/>
      <c r="I9" s="246"/>
      <c r="J9" s="246"/>
      <c r="K9" s="247"/>
      <c r="L9" s="238"/>
      <c r="M9" s="239"/>
      <c r="N9" s="239"/>
      <c r="O9" s="239"/>
      <c r="P9" s="239"/>
      <c r="Q9" s="239"/>
      <c r="R9" s="239"/>
      <c r="S9" s="239"/>
      <c r="T9" s="239"/>
      <c r="U9" s="240"/>
      <c r="V9" s="286" t="s">
        <v>23</v>
      </c>
      <c r="W9" s="209"/>
      <c r="X9" s="209"/>
      <c r="Y9" s="209"/>
      <c r="Z9" s="210"/>
      <c r="AA9" s="303"/>
      <c r="AB9" s="304"/>
      <c r="AC9" s="304"/>
      <c r="AD9" s="304"/>
      <c r="AE9" s="304"/>
      <c r="AF9" s="304"/>
      <c r="AG9" s="304"/>
      <c r="AH9" s="304"/>
      <c r="AI9" s="305"/>
    </row>
    <row r="10" spans="1:35" ht="21" customHeight="1" thickBot="1" x14ac:dyDescent="0.25">
      <c r="A10" s="242"/>
      <c r="B10" s="243"/>
      <c r="C10" s="243"/>
      <c r="D10" s="243"/>
      <c r="E10" s="244"/>
      <c r="F10" s="280" t="s">
        <v>3</v>
      </c>
      <c r="G10" s="281"/>
      <c r="H10" s="281"/>
      <c r="I10" s="281"/>
      <c r="J10" s="281"/>
      <c r="K10" s="282"/>
      <c r="L10" s="312"/>
      <c r="M10" s="313"/>
      <c r="N10" s="313"/>
      <c r="O10" s="313"/>
      <c r="P10" s="313"/>
      <c r="Q10" s="313"/>
      <c r="R10" s="313"/>
      <c r="S10" s="313"/>
      <c r="T10" s="313"/>
      <c r="U10" s="314"/>
      <c r="V10" s="287"/>
      <c r="W10" s="243"/>
      <c r="X10" s="243"/>
      <c r="Y10" s="243"/>
      <c r="Z10" s="244"/>
      <c r="AA10" s="306"/>
      <c r="AB10" s="307"/>
      <c r="AC10" s="307"/>
      <c r="AD10" s="307"/>
      <c r="AE10" s="307"/>
      <c r="AF10" s="307"/>
      <c r="AG10" s="307"/>
      <c r="AH10" s="307"/>
      <c r="AI10" s="308"/>
    </row>
    <row r="11" spans="1:35" ht="21" customHeight="1" thickTop="1" x14ac:dyDescent="0.2">
      <c r="A11" s="226" t="s">
        <v>24</v>
      </c>
      <c r="B11" s="227"/>
      <c r="C11" s="296" t="s">
        <v>25</v>
      </c>
      <c r="D11" s="297"/>
      <c r="E11" s="297"/>
      <c r="F11" s="297"/>
      <c r="G11" s="297"/>
      <c r="H11" s="297"/>
      <c r="I11" s="297"/>
      <c r="J11" s="297"/>
      <c r="K11" s="298"/>
      <c r="L11" s="232" t="s">
        <v>26</v>
      </c>
      <c r="M11" s="233"/>
      <c r="N11" s="233"/>
      <c r="O11" s="233"/>
      <c r="P11" s="233"/>
      <c r="Q11" s="233"/>
      <c r="R11" s="233"/>
      <c r="S11" s="233"/>
      <c r="T11" s="233"/>
      <c r="U11" s="234"/>
      <c r="V11" s="216" t="s">
        <v>20</v>
      </c>
      <c r="W11" s="215"/>
      <c r="X11" s="215"/>
      <c r="Y11" s="53"/>
      <c r="Z11" s="51" t="s">
        <v>11</v>
      </c>
      <c r="AA11" s="51"/>
      <c r="AB11" s="51"/>
      <c r="AC11" s="51"/>
      <c r="AD11" s="215" t="s">
        <v>21</v>
      </c>
      <c r="AE11" s="215"/>
      <c r="AF11" s="215"/>
      <c r="AG11" s="52"/>
      <c r="AH11" s="51" t="s">
        <v>11</v>
      </c>
      <c r="AI11" s="50"/>
    </row>
    <row r="12" spans="1:35" ht="21" customHeight="1" x14ac:dyDescent="0.2">
      <c r="A12" s="228"/>
      <c r="B12" s="229"/>
      <c r="C12" s="299"/>
      <c r="D12" s="290"/>
      <c r="E12" s="290"/>
      <c r="F12" s="290"/>
      <c r="G12" s="290"/>
      <c r="H12" s="290"/>
      <c r="I12" s="290"/>
      <c r="J12" s="290"/>
      <c r="K12" s="291"/>
      <c r="L12" s="235" t="s">
        <v>27</v>
      </c>
      <c r="M12" s="236"/>
      <c r="N12" s="236"/>
      <c r="O12" s="236"/>
      <c r="P12" s="236"/>
      <c r="Q12" s="236"/>
      <c r="R12" s="236"/>
      <c r="S12" s="236"/>
      <c r="T12" s="236"/>
      <c r="U12" s="237"/>
      <c r="V12" s="217" t="s">
        <v>20</v>
      </c>
      <c r="W12" s="218"/>
      <c r="X12" s="218"/>
      <c r="Y12" s="49"/>
      <c r="Z12" s="32" t="s">
        <v>11</v>
      </c>
      <c r="AA12" s="32"/>
      <c r="AB12" s="32"/>
      <c r="AC12" s="32"/>
      <c r="AD12" s="218" t="s">
        <v>21</v>
      </c>
      <c r="AE12" s="218"/>
      <c r="AF12" s="218"/>
      <c r="AG12" s="48"/>
      <c r="AH12" s="32" t="s">
        <v>11</v>
      </c>
      <c r="AI12" s="33"/>
    </row>
    <row r="13" spans="1:35" ht="21" customHeight="1" x14ac:dyDescent="0.2">
      <c r="A13" s="228"/>
      <c r="B13" s="229"/>
      <c r="C13" s="299"/>
      <c r="D13" s="290"/>
      <c r="E13" s="290"/>
      <c r="F13" s="290"/>
      <c r="G13" s="290"/>
      <c r="H13" s="290"/>
      <c r="I13" s="290"/>
      <c r="J13" s="290"/>
      <c r="K13" s="291"/>
      <c r="L13" s="324" t="s">
        <v>28</v>
      </c>
      <c r="M13" s="324"/>
      <c r="N13" s="324"/>
      <c r="O13" s="324"/>
      <c r="P13" s="324"/>
      <c r="Q13" s="324"/>
      <c r="R13" s="324"/>
      <c r="S13" s="324"/>
      <c r="T13" s="324"/>
      <c r="U13" s="324"/>
      <c r="V13" s="217" t="s">
        <v>20</v>
      </c>
      <c r="W13" s="218"/>
      <c r="X13" s="218"/>
      <c r="Y13" s="49"/>
      <c r="Z13" s="32" t="s">
        <v>11</v>
      </c>
      <c r="AA13" s="32"/>
      <c r="AB13" s="32"/>
      <c r="AC13" s="32"/>
      <c r="AD13" s="218" t="s">
        <v>21</v>
      </c>
      <c r="AE13" s="218"/>
      <c r="AF13" s="218"/>
      <c r="AG13" s="48"/>
      <c r="AH13" s="32" t="s">
        <v>11</v>
      </c>
      <c r="AI13" s="33"/>
    </row>
    <row r="14" spans="1:35" ht="21" customHeight="1" x14ac:dyDescent="0.2">
      <c r="A14" s="228"/>
      <c r="B14" s="229"/>
      <c r="C14" s="299"/>
      <c r="D14" s="290"/>
      <c r="E14" s="290"/>
      <c r="F14" s="290"/>
      <c r="G14" s="290"/>
      <c r="H14" s="290"/>
      <c r="I14" s="290"/>
      <c r="J14" s="290"/>
      <c r="K14" s="291"/>
      <c r="L14" s="295" t="s">
        <v>29</v>
      </c>
      <c r="M14" s="295"/>
      <c r="N14" s="295"/>
      <c r="O14" s="295"/>
      <c r="P14" s="295"/>
      <c r="Q14" s="295"/>
      <c r="R14" s="295"/>
      <c r="S14" s="295"/>
      <c r="T14" s="295"/>
      <c r="U14" s="295"/>
      <c r="V14" s="217" t="s">
        <v>20</v>
      </c>
      <c r="W14" s="218"/>
      <c r="X14" s="218"/>
      <c r="Y14" s="49"/>
      <c r="Z14" s="32" t="s">
        <v>11</v>
      </c>
      <c r="AA14" s="32"/>
      <c r="AB14" s="32"/>
      <c r="AC14" s="32"/>
      <c r="AD14" s="218" t="s">
        <v>21</v>
      </c>
      <c r="AE14" s="218"/>
      <c r="AF14" s="218"/>
      <c r="AG14" s="48"/>
      <c r="AH14" s="32" t="s">
        <v>11</v>
      </c>
      <c r="AI14" s="33"/>
    </row>
    <row r="15" spans="1:35" ht="21" customHeight="1" x14ac:dyDescent="0.2">
      <c r="A15" s="228"/>
      <c r="B15" s="229"/>
      <c r="C15" s="300"/>
      <c r="D15" s="301"/>
      <c r="E15" s="301"/>
      <c r="F15" s="301"/>
      <c r="G15" s="301"/>
      <c r="H15" s="301"/>
      <c r="I15" s="301"/>
      <c r="J15" s="301"/>
      <c r="K15" s="302"/>
      <c r="L15" s="295" t="s">
        <v>29</v>
      </c>
      <c r="M15" s="295"/>
      <c r="N15" s="295"/>
      <c r="O15" s="295"/>
      <c r="P15" s="295"/>
      <c r="Q15" s="295"/>
      <c r="R15" s="295"/>
      <c r="S15" s="295"/>
      <c r="T15" s="295"/>
      <c r="U15" s="295"/>
      <c r="V15" s="217" t="s">
        <v>20</v>
      </c>
      <c r="W15" s="218"/>
      <c r="X15" s="218"/>
      <c r="Y15" s="47"/>
      <c r="Z15" s="34" t="s">
        <v>11</v>
      </c>
      <c r="AA15" s="34"/>
      <c r="AB15" s="34"/>
      <c r="AC15" s="34"/>
      <c r="AD15" s="218" t="s">
        <v>21</v>
      </c>
      <c r="AE15" s="218"/>
      <c r="AF15" s="218"/>
      <c r="AG15" s="46"/>
      <c r="AH15" s="34" t="s">
        <v>11</v>
      </c>
      <c r="AI15" s="35"/>
    </row>
    <row r="16" spans="1:35" ht="21" customHeight="1" x14ac:dyDescent="0.2">
      <c r="A16" s="228"/>
      <c r="B16" s="229"/>
      <c r="C16" s="222" t="s">
        <v>30</v>
      </c>
      <c r="D16" s="223"/>
      <c r="E16" s="209" t="s">
        <v>70</v>
      </c>
      <c r="F16" s="209"/>
      <c r="G16" s="209"/>
      <c r="H16" s="209"/>
      <c r="I16" s="209"/>
      <c r="J16" s="209"/>
      <c r="K16" s="210"/>
      <c r="L16" s="235" t="s">
        <v>31</v>
      </c>
      <c r="M16" s="236"/>
      <c r="N16" s="236"/>
      <c r="O16" s="236"/>
      <c r="P16" s="236"/>
      <c r="Q16" s="236"/>
      <c r="R16" s="236"/>
      <c r="S16" s="236"/>
      <c r="T16" s="236"/>
      <c r="U16" s="237"/>
      <c r="V16" s="283"/>
      <c r="W16" s="284"/>
      <c r="X16" s="284"/>
      <c r="Y16" s="284"/>
      <c r="Z16" s="284"/>
      <c r="AA16" s="284"/>
      <c r="AB16" s="284"/>
      <c r="AC16" s="284"/>
      <c r="AD16" s="284"/>
      <c r="AE16" s="284"/>
      <c r="AF16" s="284"/>
      <c r="AG16" s="284"/>
      <c r="AH16" s="284"/>
      <c r="AI16" s="285"/>
    </row>
    <row r="17" spans="1:35" ht="21" customHeight="1" x14ac:dyDescent="0.2">
      <c r="A17" s="228"/>
      <c r="B17" s="229"/>
      <c r="C17" s="222"/>
      <c r="D17" s="223"/>
      <c r="E17" s="211"/>
      <c r="F17" s="211"/>
      <c r="G17" s="211"/>
      <c r="H17" s="211"/>
      <c r="I17" s="211"/>
      <c r="J17" s="211"/>
      <c r="K17" s="212"/>
      <c r="L17" s="315" t="s">
        <v>32</v>
      </c>
      <c r="M17" s="316"/>
      <c r="N17" s="316"/>
      <c r="O17" s="316"/>
      <c r="P17" s="316"/>
      <c r="Q17" s="316"/>
      <c r="R17" s="316"/>
      <c r="S17" s="316"/>
      <c r="T17" s="316"/>
      <c r="U17" s="317"/>
      <c r="V17" s="196"/>
      <c r="W17" s="197"/>
      <c r="X17" s="197"/>
      <c r="Y17" s="197"/>
      <c r="Z17" s="197"/>
      <c r="AA17" s="197"/>
      <c r="AB17" s="197"/>
      <c r="AC17" s="197"/>
      <c r="AD17" s="197"/>
      <c r="AE17" s="197"/>
      <c r="AF17" s="197"/>
      <c r="AG17" s="197"/>
      <c r="AH17" s="197"/>
      <c r="AI17" s="198"/>
    </row>
    <row r="18" spans="1:35" ht="21" customHeight="1" x14ac:dyDescent="0.2">
      <c r="A18" s="228"/>
      <c r="B18" s="229"/>
      <c r="C18" s="222"/>
      <c r="D18" s="223"/>
      <c r="E18" s="211"/>
      <c r="F18" s="211"/>
      <c r="G18" s="211"/>
      <c r="H18" s="211"/>
      <c r="I18" s="211"/>
      <c r="J18" s="211"/>
      <c r="K18" s="212"/>
      <c r="L18" s="318"/>
      <c r="M18" s="319"/>
      <c r="N18" s="319"/>
      <c r="O18" s="319"/>
      <c r="P18" s="319"/>
      <c r="Q18" s="319"/>
      <c r="R18" s="319"/>
      <c r="S18" s="319"/>
      <c r="T18" s="319"/>
      <c r="U18" s="320"/>
      <c r="V18" s="199"/>
      <c r="W18" s="200"/>
      <c r="X18" s="200"/>
      <c r="Y18" s="200"/>
      <c r="Z18" s="200"/>
      <c r="AA18" s="200"/>
      <c r="AB18" s="200"/>
      <c r="AC18" s="200"/>
      <c r="AD18" s="200"/>
      <c r="AE18" s="200"/>
      <c r="AF18" s="200"/>
      <c r="AG18" s="200"/>
      <c r="AH18" s="200"/>
      <c r="AI18" s="201"/>
    </row>
    <row r="19" spans="1:35" ht="21" customHeight="1" x14ac:dyDescent="0.2">
      <c r="A19" s="228"/>
      <c r="B19" s="229"/>
      <c r="C19" s="222"/>
      <c r="D19" s="223"/>
      <c r="E19" s="213"/>
      <c r="F19" s="213"/>
      <c r="G19" s="213"/>
      <c r="H19" s="213"/>
      <c r="I19" s="213"/>
      <c r="J19" s="213"/>
      <c r="K19" s="214"/>
      <c r="L19" s="321"/>
      <c r="M19" s="322"/>
      <c r="N19" s="322"/>
      <c r="O19" s="322"/>
      <c r="P19" s="322"/>
      <c r="Q19" s="322"/>
      <c r="R19" s="322"/>
      <c r="S19" s="322"/>
      <c r="T19" s="322"/>
      <c r="U19" s="323"/>
      <c r="V19" s="202"/>
      <c r="W19" s="203"/>
      <c r="X19" s="203"/>
      <c r="Y19" s="203"/>
      <c r="Z19" s="203"/>
      <c r="AA19" s="203"/>
      <c r="AB19" s="203"/>
      <c r="AC19" s="203"/>
      <c r="AD19" s="203"/>
      <c r="AE19" s="203"/>
      <c r="AF19" s="203"/>
      <c r="AG19" s="203"/>
      <c r="AH19" s="203"/>
      <c r="AI19" s="204"/>
    </row>
    <row r="20" spans="1:35" ht="21" customHeight="1" x14ac:dyDescent="0.2">
      <c r="A20" s="228"/>
      <c r="B20" s="229"/>
      <c r="C20" s="222"/>
      <c r="D20" s="223"/>
      <c r="E20" s="288" t="s">
        <v>69</v>
      </c>
      <c r="F20" s="288"/>
      <c r="G20" s="288"/>
      <c r="H20" s="288"/>
      <c r="I20" s="288"/>
      <c r="J20" s="288"/>
      <c r="K20" s="289"/>
      <c r="L20" s="196"/>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8"/>
    </row>
    <row r="21" spans="1:35" ht="21" customHeight="1" x14ac:dyDescent="0.2">
      <c r="A21" s="228"/>
      <c r="B21" s="229"/>
      <c r="C21" s="222"/>
      <c r="D21" s="223"/>
      <c r="E21" s="290"/>
      <c r="F21" s="290"/>
      <c r="G21" s="290"/>
      <c r="H21" s="290"/>
      <c r="I21" s="290"/>
      <c r="J21" s="290"/>
      <c r="K21" s="291"/>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1:35" ht="21" customHeight="1" x14ac:dyDescent="0.2">
      <c r="A22" s="228"/>
      <c r="B22" s="229"/>
      <c r="C22" s="222"/>
      <c r="D22" s="223"/>
      <c r="E22" s="290"/>
      <c r="F22" s="290"/>
      <c r="G22" s="290"/>
      <c r="H22" s="290"/>
      <c r="I22" s="290"/>
      <c r="J22" s="290"/>
      <c r="K22" s="291"/>
      <c r="L22" s="199"/>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1"/>
    </row>
    <row r="23" spans="1:35" ht="21" customHeight="1" x14ac:dyDescent="0.2">
      <c r="A23" s="228"/>
      <c r="B23" s="229"/>
      <c r="C23" s="222"/>
      <c r="D23" s="223"/>
      <c r="E23" s="290"/>
      <c r="F23" s="290"/>
      <c r="G23" s="290"/>
      <c r="H23" s="290"/>
      <c r="I23" s="290"/>
      <c r="J23" s="290"/>
      <c r="K23" s="291"/>
      <c r="L23" s="199"/>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1"/>
    </row>
    <row r="24" spans="1:35" ht="21" customHeight="1" thickBot="1" x14ac:dyDescent="0.25">
      <c r="A24" s="230"/>
      <c r="B24" s="231"/>
      <c r="C24" s="224"/>
      <c r="D24" s="225"/>
      <c r="E24" s="292"/>
      <c r="F24" s="292"/>
      <c r="G24" s="292"/>
      <c r="H24" s="292"/>
      <c r="I24" s="292"/>
      <c r="J24" s="292"/>
      <c r="K24" s="293"/>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7"/>
    </row>
    <row r="25" spans="1:35" ht="21" customHeight="1" thickTop="1" x14ac:dyDescent="0.2">
      <c r="A25" s="249" t="s">
        <v>68</v>
      </c>
      <c r="B25" s="250"/>
      <c r="C25" s="274" t="s">
        <v>67</v>
      </c>
      <c r="D25" s="275"/>
      <c r="E25" s="275"/>
      <c r="F25" s="275"/>
      <c r="G25" s="275"/>
      <c r="H25" s="275"/>
      <c r="I25" s="275"/>
      <c r="J25" s="275"/>
      <c r="K25" s="276"/>
      <c r="L25" s="268" t="s">
        <v>66</v>
      </c>
      <c r="M25" s="213"/>
      <c r="N25" s="213"/>
      <c r="O25" s="213"/>
      <c r="P25" s="213"/>
      <c r="Q25" s="213"/>
      <c r="R25" s="213"/>
      <c r="S25" s="213"/>
      <c r="T25" s="268" t="s">
        <v>65</v>
      </c>
      <c r="U25" s="213"/>
      <c r="V25" s="213"/>
      <c r="W25" s="213"/>
      <c r="X25" s="213"/>
      <c r="Y25" s="213"/>
      <c r="Z25" s="213"/>
      <c r="AA25" s="213"/>
      <c r="AB25" s="268" t="s">
        <v>64</v>
      </c>
      <c r="AC25" s="213"/>
      <c r="AD25" s="213"/>
      <c r="AE25" s="213"/>
      <c r="AF25" s="213"/>
      <c r="AG25" s="213"/>
      <c r="AH25" s="213"/>
      <c r="AI25" s="273"/>
    </row>
    <row r="26" spans="1:35" ht="21" customHeight="1" x14ac:dyDescent="0.2">
      <c r="A26" s="251"/>
      <c r="B26" s="252"/>
      <c r="C26" s="277"/>
      <c r="D26" s="278"/>
      <c r="E26" s="278"/>
      <c r="F26" s="278"/>
      <c r="G26" s="278"/>
      <c r="H26" s="278"/>
      <c r="I26" s="278"/>
      <c r="J26" s="278"/>
      <c r="K26" s="279"/>
      <c r="L26" s="45"/>
      <c r="M26" s="43"/>
      <c r="N26" s="43"/>
      <c r="O26" s="43"/>
      <c r="P26" s="239"/>
      <c r="Q26" s="239"/>
      <c r="R26" s="43" t="s">
        <v>11</v>
      </c>
      <c r="S26" s="44"/>
      <c r="T26" s="43"/>
      <c r="U26" s="43"/>
      <c r="V26" s="43"/>
      <c r="W26" s="43"/>
      <c r="X26" s="239"/>
      <c r="Y26" s="239"/>
      <c r="Z26" s="43" t="s">
        <v>11</v>
      </c>
      <c r="AA26" s="44"/>
      <c r="AB26" s="43"/>
      <c r="AC26" s="43"/>
      <c r="AD26" s="43"/>
      <c r="AE26" s="43"/>
      <c r="AF26" s="239"/>
      <c r="AG26" s="239"/>
      <c r="AH26" s="43" t="s">
        <v>11</v>
      </c>
      <c r="AI26" s="42"/>
    </row>
    <row r="27" spans="1:35" ht="21" customHeight="1" x14ac:dyDescent="0.2">
      <c r="A27" s="251"/>
      <c r="B27" s="252"/>
      <c r="C27" s="41"/>
      <c r="D27" s="266" t="s">
        <v>63</v>
      </c>
      <c r="E27" s="266"/>
      <c r="F27" s="266"/>
      <c r="G27" s="266"/>
      <c r="H27" s="266"/>
      <c r="I27" s="266"/>
      <c r="J27" s="266"/>
      <c r="K27" s="266"/>
      <c r="L27" s="309" t="s">
        <v>62</v>
      </c>
      <c r="M27" s="310"/>
      <c r="N27" s="310"/>
      <c r="O27" s="310"/>
      <c r="P27" s="310"/>
      <c r="Q27" s="310"/>
      <c r="R27" s="310"/>
      <c r="S27" s="311"/>
      <c r="T27" s="238" t="s">
        <v>61</v>
      </c>
      <c r="U27" s="239"/>
      <c r="V27" s="239"/>
      <c r="W27" s="239"/>
      <c r="X27" s="239"/>
      <c r="Y27" s="239"/>
      <c r="Z27" s="239"/>
      <c r="AA27" s="240"/>
      <c r="AB27" s="238" t="s">
        <v>61</v>
      </c>
      <c r="AC27" s="239"/>
      <c r="AD27" s="239"/>
      <c r="AE27" s="239"/>
      <c r="AF27" s="239"/>
      <c r="AG27" s="239"/>
      <c r="AH27" s="239"/>
      <c r="AI27" s="267"/>
    </row>
    <row r="28" spans="1:35" ht="21" customHeight="1" x14ac:dyDescent="0.2">
      <c r="A28" s="251"/>
      <c r="B28" s="252"/>
      <c r="C28" s="40"/>
      <c r="D28" s="266" t="s">
        <v>60</v>
      </c>
      <c r="E28" s="266"/>
      <c r="F28" s="266"/>
      <c r="G28" s="266"/>
      <c r="H28" s="266"/>
      <c r="I28" s="266"/>
      <c r="J28" s="266"/>
      <c r="K28" s="266"/>
      <c r="L28" s="238"/>
      <c r="M28" s="239"/>
      <c r="N28" s="239"/>
      <c r="O28" s="239"/>
      <c r="P28" s="239"/>
      <c r="Q28" s="239"/>
      <c r="R28" s="239"/>
      <c r="S28" s="240"/>
      <c r="T28" s="238"/>
      <c r="U28" s="239"/>
      <c r="V28" s="239"/>
      <c r="W28" s="239"/>
      <c r="X28" s="239"/>
      <c r="Y28" s="239"/>
      <c r="Z28" s="239"/>
      <c r="AA28" s="240"/>
      <c r="AB28" s="238"/>
      <c r="AC28" s="239"/>
      <c r="AD28" s="239"/>
      <c r="AE28" s="239"/>
      <c r="AF28" s="239"/>
      <c r="AG28" s="239"/>
      <c r="AH28" s="239"/>
      <c r="AI28" s="267"/>
    </row>
    <row r="29" spans="1:35" ht="21" customHeight="1" x14ac:dyDescent="0.2">
      <c r="A29" s="251"/>
      <c r="B29" s="252"/>
      <c r="C29" s="266" t="s">
        <v>59</v>
      </c>
      <c r="D29" s="266"/>
      <c r="E29" s="266"/>
      <c r="F29" s="266"/>
      <c r="G29" s="266"/>
      <c r="H29" s="266"/>
      <c r="I29" s="266"/>
      <c r="J29" s="266"/>
      <c r="K29" s="266"/>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2"/>
    </row>
    <row r="30" spans="1:35" ht="21" customHeight="1" x14ac:dyDescent="0.2">
      <c r="A30" s="251"/>
      <c r="B30" s="252"/>
      <c r="C30" s="266"/>
      <c r="D30" s="266"/>
      <c r="E30" s="266"/>
      <c r="F30" s="266"/>
      <c r="G30" s="266"/>
      <c r="H30" s="266"/>
      <c r="I30" s="266"/>
      <c r="J30" s="266"/>
      <c r="K30" s="266"/>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2"/>
    </row>
    <row r="31" spans="1:35" ht="21" customHeight="1" x14ac:dyDescent="0.2">
      <c r="A31" s="251"/>
      <c r="B31" s="252"/>
      <c r="C31" s="266"/>
      <c r="D31" s="266"/>
      <c r="E31" s="266"/>
      <c r="F31" s="266"/>
      <c r="G31" s="266"/>
      <c r="H31" s="266"/>
      <c r="I31" s="266"/>
      <c r="J31" s="266"/>
      <c r="K31" s="266"/>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2"/>
    </row>
    <row r="32" spans="1:35" ht="21" customHeight="1" x14ac:dyDescent="0.2">
      <c r="A32" s="251"/>
      <c r="B32" s="252"/>
      <c r="C32" s="266"/>
      <c r="D32" s="266"/>
      <c r="E32" s="266"/>
      <c r="F32" s="266"/>
      <c r="G32" s="266"/>
      <c r="H32" s="266"/>
      <c r="I32" s="266"/>
      <c r="J32" s="266"/>
      <c r="K32" s="266"/>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2"/>
    </row>
    <row r="33" spans="1:35" ht="14.4" x14ac:dyDescent="0.2">
      <c r="A33" s="251"/>
      <c r="B33" s="252"/>
      <c r="C33" s="266"/>
      <c r="D33" s="266"/>
      <c r="E33" s="266"/>
      <c r="F33" s="266"/>
      <c r="G33" s="266"/>
      <c r="H33" s="266"/>
      <c r="I33" s="266"/>
      <c r="J33" s="266"/>
      <c r="K33" s="266"/>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2"/>
    </row>
    <row r="34" spans="1:35" ht="14.4" x14ac:dyDescent="0.2">
      <c r="A34" s="251"/>
      <c r="B34" s="252"/>
      <c r="C34" s="255" t="s">
        <v>33</v>
      </c>
      <c r="D34" s="256"/>
      <c r="E34" s="256"/>
      <c r="F34" s="256"/>
      <c r="G34" s="256"/>
      <c r="H34" s="256"/>
      <c r="I34" s="256"/>
      <c r="J34" s="256"/>
      <c r="K34" s="257"/>
      <c r="L34" s="261" t="s">
        <v>34</v>
      </c>
      <c r="M34" s="262"/>
      <c r="N34" s="262"/>
      <c r="O34" s="262"/>
      <c r="P34" s="262"/>
      <c r="Q34" s="262"/>
      <c r="R34" s="262"/>
      <c r="S34" s="262"/>
      <c r="T34" s="158"/>
      <c r="U34" s="159"/>
      <c r="V34" s="159"/>
      <c r="W34" s="159"/>
      <c r="X34" s="159"/>
      <c r="Y34" s="159"/>
      <c r="Z34" s="159"/>
      <c r="AA34" s="159"/>
      <c r="AB34" s="159"/>
      <c r="AC34" s="159"/>
      <c r="AD34" s="159"/>
      <c r="AE34" s="159"/>
      <c r="AF34" s="159"/>
      <c r="AG34" s="159"/>
      <c r="AH34" s="159"/>
      <c r="AI34" s="160"/>
    </row>
    <row r="35" spans="1:35" ht="15" thickBot="1" x14ac:dyDescent="0.25">
      <c r="A35" s="253"/>
      <c r="B35" s="254"/>
      <c r="C35" s="258"/>
      <c r="D35" s="259"/>
      <c r="E35" s="259"/>
      <c r="F35" s="259"/>
      <c r="G35" s="259"/>
      <c r="H35" s="259"/>
      <c r="I35" s="259"/>
      <c r="J35" s="259"/>
      <c r="K35" s="260"/>
      <c r="L35" s="263" t="s">
        <v>35</v>
      </c>
      <c r="M35" s="264"/>
      <c r="N35" s="264"/>
      <c r="O35" s="264"/>
      <c r="P35" s="264"/>
      <c r="Q35" s="264"/>
      <c r="R35" s="264"/>
      <c r="S35" s="264"/>
      <c r="T35" s="263"/>
      <c r="U35" s="264"/>
      <c r="V35" s="264"/>
      <c r="W35" s="264"/>
      <c r="X35" s="264"/>
      <c r="Y35" s="264"/>
      <c r="Z35" s="264"/>
      <c r="AA35" s="264"/>
      <c r="AB35" s="264"/>
      <c r="AC35" s="264"/>
      <c r="AD35" s="264"/>
      <c r="AE35" s="264"/>
      <c r="AF35" s="264"/>
      <c r="AG35" s="264"/>
      <c r="AH35" s="264"/>
      <c r="AI35" s="265"/>
    </row>
    <row r="36" spans="1:35" ht="14.4" x14ac:dyDescent="0.15">
      <c r="A36" s="39"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ht="14.25" customHeight="1" x14ac:dyDescent="0.15">
      <c r="A37" s="39" t="s">
        <v>57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ht="14.25" customHeight="1" x14ac:dyDescent="0.15">
      <c r="A38" s="39" t="s">
        <v>56</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ht="14.25" customHeight="1" x14ac:dyDescent="0.15">
      <c r="A39" s="39" t="s">
        <v>55</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4.4" x14ac:dyDescent="0.15">
      <c r="A40" s="39" t="s">
        <v>54</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ht="14.25" customHeight="1" x14ac:dyDescent="0.15">
      <c r="A41" s="39" t="s">
        <v>53</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ht="14.4" x14ac:dyDescent="0.2">
      <c r="A42" s="37" t="s">
        <v>52</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36" customFormat="1" ht="14.25" customHeight="1" x14ac:dyDescent="0.2">
      <c r="A43" s="248" t="s">
        <v>51</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row>
  </sheetData>
  <mergeCells count="64">
    <mergeCell ref="C11:K15"/>
    <mergeCell ref="AA9:AI10"/>
    <mergeCell ref="V15:X15"/>
    <mergeCell ref="L27:S27"/>
    <mergeCell ref="T27:AA27"/>
    <mergeCell ref="L10:U10"/>
    <mergeCell ref="L16:U16"/>
    <mergeCell ref="AD13:AF13"/>
    <mergeCell ref="V16:AI16"/>
    <mergeCell ref="AD14:AF14"/>
    <mergeCell ref="AD15:AF15"/>
    <mergeCell ref="L17:U19"/>
    <mergeCell ref="L13:U13"/>
    <mergeCell ref="L14:U14"/>
    <mergeCell ref="V13:X13"/>
    <mergeCell ref="V14:X14"/>
    <mergeCell ref="C29:K33"/>
    <mergeCell ref="A4:AI4"/>
    <mergeCell ref="Y2:AI2"/>
    <mergeCell ref="L29:AI33"/>
    <mergeCell ref="AB25:AI25"/>
    <mergeCell ref="AB27:AI27"/>
    <mergeCell ref="C25:K26"/>
    <mergeCell ref="D27:K27"/>
    <mergeCell ref="F10:K10"/>
    <mergeCell ref="L8:AI8"/>
    <mergeCell ref="V9:Z10"/>
    <mergeCell ref="L7:AI7"/>
    <mergeCell ref="E20:K24"/>
    <mergeCell ref="AD12:AF12"/>
    <mergeCell ref="F9:K9"/>
    <mergeCell ref="L15:U15"/>
    <mergeCell ref="A7:K7"/>
    <mergeCell ref="A43:AI43"/>
    <mergeCell ref="A25:B35"/>
    <mergeCell ref="C34:K35"/>
    <mergeCell ref="L34:S34"/>
    <mergeCell ref="L35:S35"/>
    <mergeCell ref="T35:AI35"/>
    <mergeCell ref="D28:K28"/>
    <mergeCell ref="L28:S28"/>
    <mergeCell ref="T28:AA28"/>
    <mergeCell ref="AB28:AI28"/>
    <mergeCell ref="L25:S25"/>
    <mergeCell ref="T25:AA25"/>
    <mergeCell ref="P26:Q26"/>
    <mergeCell ref="X26:Y26"/>
    <mergeCell ref="AF26:AG26"/>
    <mergeCell ref="A6:K6"/>
    <mergeCell ref="A8:K8"/>
    <mergeCell ref="V17:AI19"/>
    <mergeCell ref="L20:AI24"/>
    <mergeCell ref="B1:H1"/>
    <mergeCell ref="E16:K19"/>
    <mergeCell ref="AD11:AF11"/>
    <mergeCell ref="V11:X11"/>
    <mergeCell ref="V12:X12"/>
    <mergeCell ref="L6:AI6"/>
    <mergeCell ref="C16:D24"/>
    <mergeCell ref="A11:B24"/>
    <mergeCell ref="L11:U11"/>
    <mergeCell ref="L12:U12"/>
    <mergeCell ref="L9:U9"/>
    <mergeCell ref="A9:E10"/>
  </mergeCells>
  <phoneticPr fontId="3"/>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4"/>
  <sheetViews>
    <sheetView view="pageBreakPreview" zoomScaleNormal="100" zoomScaleSheetLayoutView="100" workbookViewId="0">
      <selection activeCell="E18" sqref="E18"/>
    </sheetView>
  </sheetViews>
  <sheetFormatPr defaultColWidth="9" defaultRowHeight="13.2" x14ac:dyDescent="0.2"/>
  <cols>
    <col min="1" max="1" width="1.6640625" style="68" customWidth="1"/>
    <col min="2" max="2" width="27.44140625" style="68" customWidth="1"/>
    <col min="3" max="3" width="5.21875" style="68" customWidth="1"/>
    <col min="4" max="13" width="6.6640625" style="68" customWidth="1"/>
    <col min="14" max="14" width="5.21875" style="68" customWidth="1"/>
    <col min="15" max="15" width="1.6640625" style="68" customWidth="1"/>
    <col min="16" max="16384" width="9" style="68"/>
  </cols>
  <sheetData>
    <row r="1" spans="1:15" ht="17.25" customHeight="1" x14ac:dyDescent="0.2">
      <c r="B1" s="91" t="s">
        <v>117</v>
      </c>
    </row>
    <row r="2" spans="1:15" ht="27.75" customHeight="1" x14ac:dyDescent="0.2">
      <c r="A2" s="69"/>
      <c r="F2" s="178"/>
      <c r="G2" s="178"/>
      <c r="H2" s="70"/>
      <c r="I2" s="70"/>
      <c r="J2" s="70"/>
      <c r="K2" s="70"/>
      <c r="L2" s="70"/>
      <c r="M2" s="70"/>
      <c r="N2" s="71" t="s">
        <v>170</v>
      </c>
      <c r="O2" s="70"/>
    </row>
    <row r="3" spans="1:15" ht="36" customHeight="1" x14ac:dyDescent="0.2">
      <c r="A3" s="179" t="s">
        <v>116</v>
      </c>
      <c r="B3" s="179"/>
      <c r="C3" s="179"/>
      <c r="D3" s="179"/>
      <c r="E3" s="179"/>
      <c r="F3" s="179"/>
      <c r="G3" s="179"/>
      <c r="H3" s="179"/>
      <c r="I3" s="179"/>
      <c r="J3" s="179"/>
      <c r="K3" s="179"/>
      <c r="L3" s="179"/>
      <c r="M3" s="179"/>
      <c r="N3" s="179"/>
      <c r="O3" s="179"/>
    </row>
    <row r="4" spans="1:15" ht="36" customHeight="1" x14ac:dyDescent="0.2">
      <c r="A4" s="73"/>
      <c r="B4" s="73"/>
      <c r="C4" s="73"/>
      <c r="D4" s="73"/>
      <c r="E4" s="73"/>
      <c r="F4" s="73"/>
      <c r="G4" s="73"/>
    </row>
    <row r="5" spans="1:15" ht="47.25" customHeight="1" x14ac:dyDescent="0.2">
      <c r="A5" s="73"/>
      <c r="B5" s="74" t="s">
        <v>15</v>
      </c>
      <c r="C5" s="180"/>
      <c r="D5" s="181"/>
      <c r="E5" s="181"/>
      <c r="F5" s="181"/>
      <c r="G5" s="181"/>
      <c r="H5" s="181"/>
      <c r="I5" s="181"/>
      <c r="J5" s="181"/>
      <c r="K5" s="181"/>
      <c r="L5" s="181"/>
      <c r="M5" s="181"/>
      <c r="N5" s="182"/>
      <c r="O5" s="92"/>
    </row>
    <row r="6" spans="1:15" ht="47.25" customHeight="1" x14ac:dyDescent="0.2">
      <c r="B6" s="75" t="s">
        <v>96</v>
      </c>
      <c r="C6" s="183" t="s">
        <v>97</v>
      </c>
      <c r="D6" s="184"/>
      <c r="E6" s="184"/>
      <c r="F6" s="184"/>
      <c r="G6" s="184"/>
      <c r="H6" s="184"/>
      <c r="I6" s="184"/>
      <c r="J6" s="184"/>
      <c r="K6" s="184"/>
      <c r="L6" s="184"/>
      <c r="M6" s="184"/>
      <c r="N6" s="185"/>
      <c r="O6" s="93"/>
    </row>
    <row r="7" spans="1:15" ht="12" customHeight="1" x14ac:dyDescent="0.2">
      <c r="B7" s="186" t="s">
        <v>98</v>
      </c>
      <c r="C7" s="76"/>
      <c r="D7" s="77"/>
      <c r="E7" s="77"/>
      <c r="F7" s="77"/>
      <c r="G7" s="77"/>
      <c r="H7" s="77"/>
      <c r="I7" s="77"/>
      <c r="J7" s="77"/>
      <c r="K7" s="77"/>
      <c r="L7" s="77"/>
      <c r="M7" s="77"/>
      <c r="N7" s="78"/>
    </row>
    <row r="8" spans="1:15" ht="33" customHeight="1" x14ac:dyDescent="0.2">
      <c r="B8" s="187"/>
      <c r="C8" s="76"/>
      <c r="D8" s="77"/>
      <c r="E8" s="79"/>
      <c r="F8" s="79"/>
      <c r="G8" s="77"/>
      <c r="H8" s="77"/>
      <c r="I8" s="77"/>
      <c r="J8" s="77"/>
      <c r="K8" s="77"/>
      <c r="L8" s="77"/>
      <c r="M8" s="77"/>
      <c r="N8" s="78"/>
    </row>
    <row r="9" spans="1:15" ht="33" customHeight="1" x14ac:dyDescent="0.2">
      <c r="B9" s="187"/>
      <c r="C9" s="76"/>
      <c r="D9" s="189"/>
      <c r="E9" s="174"/>
      <c r="F9" s="189" t="s">
        <v>99</v>
      </c>
      <c r="G9" s="174"/>
      <c r="H9" s="189" t="s">
        <v>100</v>
      </c>
      <c r="I9" s="174"/>
      <c r="J9" s="189" t="s">
        <v>101</v>
      </c>
      <c r="K9" s="174"/>
      <c r="L9" s="189" t="s">
        <v>102</v>
      </c>
      <c r="M9" s="174"/>
      <c r="N9" s="78"/>
    </row>
    <row r="10" spans="1:15" ht="33" customHeight="1" thickBot="1" x14ac:dyDescent="0.25">
      <c r="B10" s="187"/>
      <c r="C10" s="76"/>
      <c r="D10" s="189" t="s">
        <v>103</v>
      </c>
      <c r="E10" s="174"/>
      <c r="F10" s="169" t="s">
        <v>104</v>
      </c>
      <c r="G10" s="170"/>
      <c r="H10" s="169" t="s">
        <v>104</v>
      </c>
      <c r="I10" s="170"/>
      <c r="J10" s="169" t="s">
        <v>104</v>
      </c>
      <c r="K10" s="170"/>
      <c r="L10" s="171" t="s">
        <v>104</v>
      </c>
      <c r="M10" s="172"/>
      <c r="N10" s="78"/>
    </row>
    <row r="11" spans="1:15" ht="33" customHeight="1" thickTop="1" thickBot="1" x14ac:dyDescent="0.25">
      <c r="B11" s="187"/>
      <c r="C11" s="76"/>
      <c r="D11" s="173" t="s">
        <v>105</v>
      </c>
      <c r="E11" s="174"/>
      <c r="F11" s="169" t="s">
        <v>104</v>
      </c>
      <c r="G11" s="170"/>
      <c r="H11" s="169" t="s">
        <v>104</v>
      </c>
      <c r="I11" s="170"/>
      <c r="J11" s="169" t="s">
        <v>104</v>
      </c>
      <c r="K11" s="175"/>
      <c r="L11" s="176" t="s">
        <v>104</v>
      </c>
      <c r="M11" s="177"/>
      <c r="N11" s="78"/>
    </row>
    <row r="12" spans="1:15" ht="47.25" customHeight="1" thickTop="1" x14ac:dyDescent="0.2">
      <c r="B12" s="188"/>
      <c r="C12" s="80"/>
      <c r="D12" s="81"/>
      <c r="E12" s="81"/>
      <c r="F12" s="81"/>
      <c r="G12" s="81"/>
      <c r="H12" s="81"/>
      <c r="I12" s="81"/>
      <c r="J12" s="81"/>
      <c r="K12" s="81"/>
      <c r="L12" s="81"/>
      <c r="M12" s="81"/>
      <c r="N12" s="82"/>
    </row>
    <row r="14" spans="1:15" s="85" customFormat="1" ht="17.25" customHeight="1" x14ac:dyDescent="0.2">
      <c r="A14" s="83"/>
      <c r="B14" s="84" t="s">
        <v>19</v>
      </c>
      <c r="C14" s="83"/>
      <c r="D14" s="83"/>
      <c r="E14" s="83"/>
      <c r="F14" s="83"/>
      <c r="G14" s="83"/>
    </row>
    <row r="15" spans="1:15" s="87" customFormat="1" ht="17.25" customHeight="1" x14ac:dyDescent="0.2">
      <c r="A15" s="86"/>
      <c r="B15" s="86" t="s">
        <v>106</v>
      </c>
      <c r="C15" s="86"/>
      <c r="D15" s="86"/>
      <c r="E15" s="86"/>
      <c r="F15" s="86"/>
      <c r="G15" s="86"/>
    </row>
    <row r="16" spans="1:15" s="87" customFormat="1" ht="17.25" customHeight="1" x14ac:dyDescent="0.2">
      <c r="A16" s="88" t="s">
        <v>107</v>
      </c>
      <c r="B16" s="88" t="s">
        <v>108</v>
      </c>
      <c r="C16" s="88"/>
      <c r="D16" s="88"/>
      <c r="E16" s="88"/>
      <c r="F16" s="88"/>
      <c r="G16" s="88"/>
    </row>
    <row r="17" spans="1:7" s="87" customFormat="1" ht="17.25" customHeight="1" x14ac:dyDescent="0.2">
      <c r="A17" s="88" t="s">
        <v>109</v>
      </c>
      <c r="B17" s="88" t="s">
        <v>110</v>
      </c>
      <c r="C17" s="88"/>
      <c r="D17" s="88"/>
      <c r="E17" s="88"/>
      <c r="F17" s="88"/>
      <c r="G17" s="88"/>
    </row>
    <row r="18" spans="1:7" s="87" customFormat="1" ht="17.25" customHeight="1" x14ac:dyDescent="0.2">
      <c r="A18" s="89" t="s">
        <v>111</v>
      </c>
      <c r="B18" s="89" t="s">
        <v>112</v>
      </c>
      <c r="C18" s="89"/>
      <c r="D18" s="89"/>
      <c r="E18" s="89"/>
      <c r="F18" s="89"/>
      <c r="G18" s="89"/>
    </row>
    <row r="19" spans="1:7" ht="24.75" customHeight="1" x14ac:dyDescent="0.2">
      <c r="B19" s="91" t="s">
        <v>175</v>
      </c>
    </row>
    <row r="20" spans="1:7" ht="13.5" customHeight="1" x14ac:dyDescent="0.2">
      <c r="B20" s="90"/>
    </row>
    <row r="24" spans="1:7" x14ac:dyDescent="0.2">
      <c r="C24" s="68" t="s">
        <v>113</v>
      </c>
    </row>
  </sheetData>
  <mergeCells count="20">
    <mergeCell ref="F2:G2"/>
    <mergeCell ref="A3:O3"/>
    <mergeCell ref="C5:N5"/>
    <mergeCell ref="C6:N6"/>
    <mergeCell ref="B7:B12"/>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s>
  <phoneticPr fontId="3"/>
  <dataValidations count="1">
    <dataValidation type="list" allowBlank="1" showInputMessage="1" showErrorMessage="1" sqref="B7:I7">
      <formula1>$L$5:$L$7</formula1>
    </dataValidation>
  </dataValidations>
  <pageMargins left="0.75" right="0.75" top="1" bottom="1" header="0.51200000000000001" footer="0.51200000000000001"/>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3"/>
  <sheetViews>
    <sheetView view="pageBreakPreview" zoomScaleNormal="100" zoomScaleSheetLayoutView="100" workbookViewId="0">
      <selection activeCell="C5" sqref="C5:G5"/>
    </sheetView>
  </sheetViews>
  <sheetFormatPr defaultRowHeight="13.2" x14ac:dyDescent="0.2"/>
  <cols>
    <col min="1" max="1" width="3.77734375" style="94" customWidth="1"/>
    <col min="2" max="2" width="24.21875" style="94" customWidth="1"/>
    <col min="3" max="3" width="4" style="94" customWidth="1"/>
    <col min="4" max="6" width="20.109375" style="94" customWidth="1"/>
    <col min="7" max="7" width="3.109375" style="94" customWidth="1"/>
    <col min="8" max="8" width="3.77734375" style="94" customWidth="1"/>
    <col min="9" max="9" width="2.44140625" style="94" customWidth="1"/>
    <col min="10" max="256" width="9" style="94"/>
    <col min="257" max="257" width="3.77734375" style="94" customWidth="1"/>
    <col min="258" max="258" width="24.21875" style="94" customWidth="1"/>
    <col min="259" max="259" width="4" style="94" customWidth="1"/>
    <col min="260" max="262" width="20.109375" style="94" customWidth="1"/>
    <col min="263" max="263" width="3.109375" style="94" customWidth="1"/>
    <col min="264" max="264" width="3.77734375" style="94" customWidth="1"/>
    <col min="265" max="265" width="2.44140625" style="94" customWidth="1"/>
    <col min="266" max="512" width="9" style="94"/>
    <col min="513" max="513" width="3.77734375" style="94" customWidth="1"/>
    <col min="514" max="514" width="24.21875" style="94" customWidth="1"/>
    <col min="515" max="515" width="4" style="94" customWidth="1"/>
    <col min="516" max="518" width="20.109375" style="94" customWidth="1"/>
    <col min="519" max="519" width="3.109375" style="94" customWidth="1"/>
    <col min="520" max="520" width="3.77734375" style="94" customWidth="1"/>
    <col min="521" max="521" width="2.44140625" style="94" customWidth="1"/>
    <col min="522" max="768" width="9" style="94"/>
    <col min="769" max="769" width="3.77734375" style="94" customWidth="1"/>
    <col min="770" max="770" width="24.21875" style="94" customWidth="1"/>
    <col min="771" max="771" width="4" style="94" customWidth="1"/>
    <col min="772" max="774" width="20.109375" style="94" customWidth="1"/>
    <col min="775" max="775" width="3.109375" style="94" customWidth="1"/>
    <col min="776" max="776" width="3.77734375" style="94" customWidth="1"/>
    <col min="777" max="777" width="2.44140625" style="94" customWidth="1"/>
    <col min="778" max="1024" width="9" style="94"/>
    <col min="1025" max="1025" width="3.77734375" style="94" customWidth="1"/>
    <col min="1026" max="1026" width="24.21875" style="94" customWidth="1"/>
    <col min="1027" max="1027" width="4" style="94" customWidth="1"/>
    <col min="1028" max="1030" width="20.109375" style="94" customWidth="1"/>
    <col min="1031" max="1031" width="3.109375" style="94" customWidth="1"/>
    <col min="1032" max="1032" width="3.77734375" style="94" customWidth="1"/>
    <col min="1033" max="1033" width="2.44140625" style="94" customWidth="1"/>
    <col min="1034" max="1280" width="9" style="94"/>
    <col min="1281" max="1281" width="3.77734375" style="94" customWidth="1"/>
    <col min="1282" max="1282" width="24.21875" style="94" customWidth="1"/>
    <col min="1283" max="1283" width="4" style="94" customWidth="1"/>
    <col min="1284" max="1286" width="20.109375" style="94" customWidth="1"/>
    <col min="1287" max="1287" width="3.109375" style="94" customWidth="1"/>
    <col min="1288" max="1288" width="3.77734375" style="94" customWidth="1"/>
    <col min="1289" max="1289" width="2.44140625" style="94" customWidth="1"/>
    <col min="1290" max="1536" width="9" style="94"/>
    <col min="1537" max="1537" width="3.77734375" style="94" customWidth="1"/>
    <col min="1538" max="1538" width="24.21875" style="94" customWidth="1"/>
    <col min="1539" max="1539" width="4" style="94" customWidth="1"/>
    <col min="1540" max="1542" width="20.109375" style="94" customWidth="1"/>
    <col min="1543" max="1543" width="3.109375" style="94" customWidth="1"/>
    <col min="1544" max="1544" width="3.77734375" style="94" customWidth="1"/>
    <col min="1545" max="1545" width="2.44140625" style="94" customWidth="1"/>
    <col min="1546" max="1792" width="9" style="94"/>
    <col min="1793" max="1793" width="3.77734375" style="94" customWidth="1"/>
    <col min="1794" max="1794" width="24.21875" style="94" customWidth="1"/>
    <col min="1795" max="1795" width="4" style="94" customWidth="1"/>
    <col min="1796" max="1798" width="20.109375" style="94" customWidth="1"/>
    <col min="1799" max="1799" width="3.109375" style="94" customWidth="1"/>
    <col min="1800" max="1800" width="3.77734375" style="94" customWidth="1"/>
    <col min="1801" max="1801" width="2.44140625" style="94" customWidth="1"/>
    <col min="1802" max="2048" width="9" style="94"/>
    <col min="2049" max="2049" width="3.77734375" style="94" customWidth="1"/>
    <col min="2050" max="2050" width="24.21875" style="94" customWidth="1"/>
    <col min="2051" max="2051" width="4" style="94" customWidth="1"/>
    <col min="2052" max="2054" width="20.109375" style="94" customWidth="1"/>
    <col min="2055" max="2055" width="3.109375" style="94" customWidth="1"/>
    <col min="2056" max="2056" width="3.77734375" style="94" customWidth="1"/>
    <col min="2057" max="2057" width="2.44140625" style="94" customWidth="1"/>
    <col min="2058" max="2304" width="9" style="94"/>
    <col min="2305" max="2305" width="3.77734375" style="94" customWidth="1"/>
    <col min="2306" max="2306" width="24.21875" style="94" customWidth="1"/>
    <col min="2307" max="2307" width="4" style="94" customWidth="1"/>
    <col min="2308" max="2310" width="20.109375" style="94" customWidth="1"/>
    <col min="2311" max="2311" width="3.109375" style="94" customWidth="1"/>
    <col min="2312" max="2312" width="3.77734375" style="94" customWidth="1"/>
    <col min="2313" max="2313" width="2.44140625" style="94" customWidth="1"/>
    <col min="2314" max="2560" width="9" style="94"/>
    <col min="2561" max="2561" width="3.77734375" style="94" customWidth="1"/>
    <col min="2562" max="2562" width="24.21875" style="94" customWidth="1"/>
    <col min="2563" max="2563" width="4" style="94" customWidth="1"/>
    <col min="2564" max="2566" width="20.109375" style="94" customWidth="1"/>
    <col min="2567" max="2567" width="3.109375" style="94" customWidth="1"/>
    <col min="2568" max="2568" width="3.77734375" style="94" customWidth="1"/>
    <col min="2569" max="2569" width="2.44140625" style="94" customWidth="1"/>
    <col min="2570" max="2816" width="9" style="94"/>
    <col min="2817" max="2817" width="3.77734375" style="94" customWidth="1"/>
    <col min="2818" max="2818" width="24.21875" style="94" customWidth="1"/>
    <col min="2819" max="2819" width="4" style="94" customWidth="1"/>
    <col min="2820" max="2822" width="20.109375" style="94" customWidth="1"/>
    <col min="2823" max="2823" width="3.109375" style="94" customWidth="1"/>
    <col min="2824" max="2824" width="3.77734375" style="94" customWidth="1"/>
    <col min="2825" max="2825" width="2.44140625" style="94" customWidth="1"/>
    <col min="2826" max="3072" width="9" style="94"/>
    <col min="3073" max="3073" width="3.77734375" style="94" customWidth="1"/>
    <col min="3074" max="3074" width="24.21875" style="94" customWidth="1"/>
    <col min="3075" max="3075" width="4" style="94" customWidth="1"/>
    <col min="3076" max="3078" width="20.109375" style="94" customWidth="1"/>
    <col min="3079" max="3079" width="3.109375" style="94" customWidth="1"/>
    <col min="3080" max="3080" width="3.77734375" style="94" customWidth="1"/>
    <col min="3081" max="3081" width="2.44140625" style="94" customWidth="1"/>
    <col min="3082" max="3328" width="9" style="94"/>
    <col min="3329" max="3329" width="3.77734375" style="94" customWidth="1"/>
    <col min="3330" max="3330" width="24.21875" style="94" customWidth="1"/>
    <col min="3331" max="3331" width="4" style="94" customWidth="1"/>
    <col min="3332" max="3334" width="20.109375" style="94" customWidth="1"/>
    <col min="3335" max="3335" width="3.109375" style="94" customWidth="1"/>
    <col min="3336" max="3336" width="3.77734375" style="94" customWidth="1"/>
    <col min="3337" max="3337" width="2.44140625" style="94" customWidth="1"/>
    <col min="3338" max="3584" width="9" style="94"/>
    <col min="3585" max="3585" width="3.77734375" style="94" customWidth="1"/>
    <col min="3586" max="3586" width="24.21875" style="94" customWidth="1"/>
    <col min="3587" max="3587" width="4" style="94" customWidth="1"/>
    <col min="3588" max="3590" width="20.109375" style="94" customWidth="1"/>
    <col min="3591" max="3591" width="3.109375" style="94" customWidth="1"/>
    <col min="3592" max="3592" width="3.77734375" style="94" customWidth="1"/>
    <col min="3593" max="3593" width="2.44140625" style="94" customWidth="1"/>
    <col min="3594" max="3840" width="9" style="94"/>
    <col min="3841" max="3841" width="3.77734375" style="94" customWidth="1"/>
    <col min="3842" max="3842" width="24.21875" style="94" customWidth="1"/>
    <col min="3843" max="3843" width="4" style="94" customWidth="1"/>
    <col min="3844" max="3846" width="20.109375" style="94" customWidth="1"/>
    <col min="3847" max="3847" width="3.109375" style="94" customWidth="1"/>
    <col min="3848" max="3848" width="3.77734375" style="94" customWidth="1"/>
    <col min="3849" max="3849" width="2.44140625" style="94" customWidth="1"/>
    <col min="3850" max="4096" width="9" style="94"/>
    <col min="4097" max="4097" width="3.77734375" style="94" customWidth="1"/>
    <col min="4098" max="4098" width="24.21875" style="94" customWidth="1"/>
    <col min="4099" max="4099" width="4" style="94" customWidth="1"/>
    <col min="4100" max="4102" width="20.109375" style="94" customWidth="1"/>
    <col min="4103" max="4103" width="3.109375" style="94" customWidth="1"/>
    <col min="4104" max="4104" width="3.77734375" style="94" customWidth="1"/>
    <col min="4105" max="4105" width="2.44140625" style="94" customWidth="1"/>
    <col min="4106" max="4352" width="9" style="94"/>
    <col min="4353" max="4353" width="3.77734375" style="94" customWidth="1"/>
    <col min="4354" max="4354" width="24.21875" style="94" customWidth="1"/>
    <col min="4355" max="4355" width="4" style="94" customWidth="1"/>
    <col min="4356" max="4358" width="20.109375" style="94" customWidth="1"/>
    <col min="4359" max="4359" width="3.109375" style="94" customWidth="1"/>
    <col min="4360" max="4360" width="3.77734375" style="94" customWidth="1"/>
    <col min="4361" max="4361" width="2.44140625" style="94" customWidth="1"/>
    <col min="4362" max="4608" width="9" style="94"/>
    <col min="4609" max="4609" width="3.77734375" style="94" customWidth="1"/>
    <col min="4610" max="4610" width="24.21875" style="94" customWidth="1"/>
    <col min="4611" max="4611" width="4" style="94" customWidth="1"/>
    <col min="4612" max="4614" width="20.109375" style="94" customWidth="1"/>
    <col min="4615" max="4615" width="3.109375" style="94" customWidth="1"/>
    <col min="4616" max="4616" width="3.77734375" style="94" customWidth="1"/>
    <col min="4617" max="4617" width="2.44140625" style="94" customWidth="1"/>
    <col min="4618" max="4864" width="9" style="94"/>
    <col min="4865" max="4865" width="3.77734375" style="94" customWidth="1"/>
    <col min="4866" max="4866" width="24.21875" style="94" customWidth="1"/>
    <col min="4867" max="4867" width="4" style="94" customWidth="1"/>
    <col min="4868" max="4870" width="20.109375" style="94" customWidth="1"/>
    <col min="4871" max="4871" width="3.109375" style="94" customWidth="1"/>
    <col min="4872" max="4872" width="3.77734375" style="94" customWidth="1"/>
    <col min="4873" max="4873" width="2.44140625" style="94" customWidth="1"/>
    <col min="4874" max="5120" width="9" style="94"/>
    <col min="5121" max="5121" width="3.77734375" style="94" customWidth="1"/>
    <col min="5122" max="5122" width="24.21875" style="94" customWidth="1"/>
    <col min="5123" max="5123" width="4" style="94" customWidth="1"/>
    <col min="5124" max="5126" width="20.109375" style="94" customWidth="1"/>
    <col min="5127" max="5127" width="3.109375" style="94" customWidth="1"/>
    <col min="5128" max="5128" width="3.77734375" style="94" customWidth="1"/>
    <col min="5129" max="5129" width="2.44140625" style="94" customWidth="1"/>
    <col min="5130" max="5376" width="9" style="94"/>
    <col min="5377" max="5377" width="3.77734375" style="94" customWidth="1"/>
    <col min="5378" max="5378" width="24.21875" style="94" customWidth="1"/>
    <col min="5379" max="5379" width="4" style="94" customWidth="1"/>
    <col min="5380" max="5382" width="20.109375" style="94" customWidth="1"/>
    <col min="5383" max="5383" width="3.109375" style="94" customWidth="1"/>
    <col min="5384" max="5384" width="3.77734375" style="94" customWidth="1"/>
    <col min="5385" max="5385" width="2.44140625" style="94" customWidth="1"/>
    <col min="5386" max="5632" width="9" style="94"/>
    <col min="5633" max="5633" width="3.77734375" style="94" customWidth="1"/>
    <col min="5634" max="5634" width="24.21875" style="94" customWidth="1"/>
    <col min="5635" max="5635" width="4" style="94" customWidth="1"/>
    <col min="5636" max="5638" width="20.109375" style="94" customWidth="1"/>
    <col min="5639" max="5639" width="3.109375" style="94" customWidth="1"/>
    <col min="5640" max="5640" width="3.77734375" style="94" customWidth="1"/>
    <col min="5641" max="5641" width="2.44140625" style="94" customWidth="1"/>
    <col min="5642" max="5888" width="9" style="94"/>
    <col min="5889" max="5889" width="3.77734375" style="94" customWidth="1"/>
    <col min="5890" max="5890" width="24.21875" style="94" customWidth="1"/>
    <col min="5891" max="5891" width="4" style="94" customWidth="1"/>
    <col min="5892" max="5894" width="20.109375" style="94" customWidth="1"/>
    <col min="5895" max="5895" width="3.109375" style="94" customWidth="1"/>
    <col min="5896" max="5896" width="3.77734375" style="94" customWidth="1"/>
    <col min="5897" max="5897" width="2.44140625" style="94" customWidth="1"/>
    <col min="5898" max="6144" width="9" style="94"/>
    <col min="6145" max="6145" width="3.77734375" style="94" customWidth="1"/>
    <col min="6146" max="6146" width="24.21875" style="94" customWidth="1"/>
    <col min="6147" max="6147" width="4" style="94" customWidth="1"/>
    <col min="6148" max="6150" width="20.109375" style="94" customWidth="1"/>
    <col min="6151" max="6151" width="3.109375" style="94" customWidth="1"/>
    <col min="6152" max="6152" width="3.77734375" style="94" customWidth="1"/>
    <col min="6153" max="6153" width="2.44140625" style="94" customWidth="1"/>
    <col min="6154" max="6400" width="9" style="94"/>
    <col min="6401" max="6401" width="3.77734375" style="94" customWidth="1"/>
    <col min="6402" max="6402" width="24.21875" style="94" customWidth="1"/>
    <col min="6403" max="6403" width="4" style="94" customWidth="1"/>
    <col min="6404" max="6406" width="20.109375" style="94" customWidth="1"/>
    <col min="6407" max="6407" width="3.109375" style="94" customWidth="1"/>
    <col min="6408" max="6408" width="3.77734375" style="94" customWidth="1"/>
    <col min="6409" max="6409" width="2.44140625" style="94" customWidth="1"/>
    <col min="6410" max="6656" width="9" style="94"/>
    <col min="6657" max="6657" width="3.77734375" style="94" customWidth="1"/>
    <col min="6658" max="6658" width="24.21875" style="94" customWidth="1"/>
    <col min="6659" max="6659" width="4" style="94" customWidth="1"/>
    <col min="6660" max="6662" width="20.109375" style="94" customWidth="1"/>
    <col min="6663" max="6663" width="3.109375" style="94" customWidth="1"/>
    <col min="6664" max="6664" width="3.77734375" style="94" customWidth="1"/>
    <col min="6665" max="6665" width="2.44140625" style="94" customWidth="1"/>
    <col min="6666" max="6912" width="9" style="94"/>
    <col min="6913" max="6913" width="3.77734375" style="94" customWidth="1"/>
    <col min="6914" max="6914" width="24.21875" style="94" customWidth="1"/>
    <col min="6915" max="6915" width="4" style="94" customWidth="1"/>
    <col min="6916" max="6918" width="20.109375" style="94" customWidth="1"/>
    <col min="6919" max="6919" width="3.109375" style="94" customWidth="1"/>
    <col min="6920" max="6920" width="3.77734375" style="94" customWidth="1"/>
    <col min="6921" max="6921" width="2.44140625" style="94" customWidth="1"/>
    <col min="6922" max="7168" width="9" style="94"/>
    <col min="7169" max="7169" width="3.77734375" style="94" customWidth="1"/>
    <col min="7170" max="7170" width="24.21875" style="94" customWidth="1"/>
    <col min="7171" max="7171" width="4" style="94" customWidth="1"/>
    <col min="7172" max="7174" width="20.109375" style="94" customWidth="1"/>
    <col min="7175" max="7175" width="3.109375" style="94" customWidth="1"/>
    <col min="7176" max="7176" width="3.77734375" style="94" customWidth="1"/>
    <col min="7177" max="7177" width="2.44140625" style="94" customWidth="1"/>
    <col min="7178" max="7424" width="9" style="94"/>
    <col min="7425" max="7425" width="3.77734375" style="94" customWidth="1"/>
    <col min="7426" max="7426" width="24.21875" style="94" customWidth="1"/>
    <col min="7427" max="7427" width="4" style="94" customWidth="1"/>
    <col min="7428" max="7430" width="20.109375" style="94" customWidth="1"/>
    <col min="7431" max="7431" width="3.109375" style="94" customWidth="1"/>
    <col min="7432" max="7432" width="3.77734375" style="94" customWidth="1"/>
    <col min="7433" max="7433" width="2.44140625" style="94" customWidth="1"/>
    <col min="7434" max="7680" width="9" style="94"/>
    <col min="7681" max="7681" width="3.77734375" style="94" customWidth="1"/>
    <col min="7682" max="7682" width="24.21875" style="94" customWidth="1"/>
    <col min="7683" max="7683" width="4" style="94" customWidth="1"/>
    <col min="7684" max="7686" width="20.109375" style="94" customWidth="1"/>
    <col min="7687" max="7687" width="3.109375" style="94" customWidth="1"/>
    <col min="7688" max="7688" width="3.77734375" style="94" customWidth="1"/>
    <col min="7689" max="7689" width="2.44140625" style="94" customWidth="1"/>
    <col min="7690" max="7936" width="9" style="94"/>
    <col min="7937" max="7937" width="3.77734375" style="94" customWidth="1"/>
    <col min="7938" max="7938" width="24.21875" style="94" customWidth="1"/>
    <col min="7939" max="7939" width="4" style="94" customWidth="1"/>
    <col min="7940" max="7942" width="20.109375" style="94" customWidth="1"/>
    <col min="7943" max="7943" width="3.109375" style="94" customWidth="1"/>
    <col min="7944" max="7944" width="3.77734375" style="94" customWidth="1"/>
    <col min="7945" max="7945" width="2.44140625" style="94" customWidth="1"/>
    <col min="7946" max="8192" width="9" style="94"/>
    <col min="8193" max="8193" width="3.77734375" style="94" customWidth="1"/>
    <col min="8194" max="8194" width="24.21875" style="94" customWidth="1"/>
    <col min="8195" max="8195" width="4" style="94" customWidth="1"/>
    <col min="8196" max="8198" width="20.109375" style="94" customWidth="1"/>
    <col min="8199" max="8199" width="3.109375" style="94" customWidth="1"/>
    <col min="8200" max="8200" width="3.77734375" style="94" customWidth="1"/>
    <col min="8201" max="8201" width="2.44140625" style="94" customWidth="1"/>
    <col min="8202" max="8448" width="9" style="94"/>
    <col min="8449" max="8449" width="3.77734375" style="94" customWidth="1"/>
    <col min="8450" max="8450" width="24.21875" style="94" customWidth="1"/>
    <col min="8451" max="8451" width="4" style="94" customWidth="1"/>
    <col min="8452" max="8454" width="20.109375" style="94" customWidth="1"/>
    <col min="8455" max="8455" width="3.109375" style="94" customWidth="1"/>
    <col min="8456" max="8456" width="3.77734375" style="94" customWidth="1"/>
    <col min="8457" max="8457" width="2.44140625" style="94" customWidth="1"/>
    <col min="8458" max="8704" width="9" style="94"/>
    <col min="8705" max="8705" width="3.77734375" style="94" customWidth="1"/>
    <col min="8706" max="8706" width="24.21875" style="94" customWidth="1"/>
    <col min="8707" max="8707" width="4" style="94" customWidth="1"/>
    <col min="8708" max="8710" width="20.109375" style="94" customWidth="1"/>
    <col min="8711" max="8711" width="3.109375" style="94" customWidth="1"/>
    <col min="8712" max="8712" width="3.77734375" style="94" customWidth="1"/>
    <col min="8713" max="8713" width="2.44140625" style="94" customWidth="1"/>
    <col min="8714" max="8960" width="9" style="94"/>
    <col min="8961" max="8961" width="3.77734375" style="94" customWidth="1"/>
    <col min="8962" max="8962" width="24.21875" style="94" customWidth="1"/>
    <col min="8963" max="8963" width="4" style="94" customWidth="1"/>
    <col min="8964" max="8966" width="20.109375" style="94" customWidth="1"/>
    <col min="8967" max="8967" width="3.109375" style="94" customWidth="1"/>
    <col min="8968" max="8968" width="3.77734375" style="94" customWidth="1"/>
    <col min="8969" max="8969" width="2.44140625" style="94" customWidth="1"/>
    <col min="8970" max="9216" width="9" style="94"/>
    <col min="9217" max="9217" width="3.77734375" style="94" customWidth="1"/>
    <col min="9218" max="9218" width="24.21875" style="94" customWidth="1"/>
    <col min="9219" max="9219" width="4" style="94" customWidth="1"/>
    <col min="9220" max="9222" width="20.109375" style="94" customWidth="1"/>
    <col min="9223" max="9223" width="3.109375" style="94" customWidth="1"/>
    <col min="9224" max="9224" width="3.77734375" style="94" customWidth="1"/>
    <col min="9225" max="9225" width="2.44140625" style="94" customWidth="1"/>
    <col min="9226" max="9472" width="9" style="94"/>
    <col min="9473" max="9473" width="3.77734375" style="94" customWidth="1"/>
    <col min="9474" max="9474" width="24.21875" style="94" customWidth="1"/>
    <col min="9475" max="9475" width="4" style="94" customWidth="1"/>
    <col min="9476" max="9478" width="20.109375" style="94" customWidth="1"/>
    <col min="9479" max="9479" width="3.109375" style="94" customWidth="1"/>
    <col min="9480" max="9480" width="3.77734375" style="94" customWidth="1"/>
    <col min="9481" max="9481" width="2.44140625" style="94" customWidth="1"/>
    <col min="9482" max="9728" width="9" style="94"/>
    <col min="9729" max="9729" width="3.77734375" style="94" customWidth="1"/>
    <col min="9730" max="9730" width="24.21875" style="94" customWidth="1"/>
    <col min="9731" max="9731" width="4" style="94" customWidth="1"/>
    <col min="9732" max="9734" width="20.109375" style="94" customWidth="1"/>
    <col min="9735" max="9735" width="3.109375" style="94" customWidth="1"/>
    <col min="9736" max="9736" width="3.77734375" style="94" customWidth="1"/>
    <col min="9737" max="9737" width="2.44140625" style="94" customWidth="1"/>
    <col min="9738" max="9984" width="9" style="94"/>
    <col min="9985" max="9985" width="3.77734375" style="94" customWidth="1"/>
    <col min="9986" max="9986" width="24.21875" style="94" customWidth="1"/>
    <col min="9987" max="9987" width="4" style="94" customWidth="1"/>
    <col min="9988" max="9990" width="20.109375" style="94" customWidth="1"/>
    <col min="9991" max="9991" width="3.109375" style="94" customWidth="1"/>
    <col min="9992" max="9992" width="3.77734375" style="94" customWidth="1"/>
    <col min="9993" max="9993" width="2.44140625" style="94" customWidth="1"/>
    <col min="9994" max="10240" width="9" style="94"/>
    <col min="10241" max="10241" width="3.77734375" style="94" customWidth="1"/>
    <col min="10242" max="10242" width="24.21875" style="94" customWidth="1"/>
    <col min="10243" max="10243" width="4" style="94" customWidth="1"/>
    <col min="10244" max="10246" width="20.109375" style="94" customWidth="1"/>
    <col min="10247" max="10247" width="3.109375" style="94" customWidth="1"/>
    <col min="10248" max="10248" width="3.77734375" style="94" customWidth="1"/>
    <col min="10249" max="10249" width="2.44140625" style="94" customWidth="1"/>
    <col min="10250" max="10496" width="9" style="94"/>
    <col min="10497" max="10497" width="3.77734375" style="94" customWidth="1"/>
    <col min="10498" max="10498" width="24.21875" style="94" customWidth="1"/>
    <col min="10499" max="10499" width="4" style="94" customWidth="1"/>
    <col min="10500" max="10502" width="20.109375" style="94" customWidth="1"/>
    <col min="10503" max="10503" width="3.109375" style="94" customWidth="1"/>
    <col min="10504" max="10504" width="3.77734375" style="94" customWidth="1"/>
    <col min="10505" max="10505" width="2.44140625" style="94" customWidth="1"/>
    <col min="10506" max="10752" width="9" style="94"/>
    <col min="10753" max="10753" width="3.77734375" style="94" customWidth="1"/>
    <col min="10754" max="10754" width="24.21875" style="94" customWidth="1"/>
    <col min="10755" max="10755" width="4" style="94" customWidth="1"/>
    <col min="10756" max="10758" width="20.109375" style="94" customWidth="1"/>
    <col min="10759" max="10759" width="3.109375" style="94" customWidth="1"/>
    <col min="10760" max="10760" width="3.77734375" style="94" customWidth="1"/>
    <col min="10761" max="10761" width="2.44140625" style="94" customWidth="1"/>
    <col min="10762" max="11008" width="9" style="94"/>
    <col min="11009" max="11009" width="3.77734375" style="94" customWidth="1"/>
    <col min="11010" max="11010" width="24.21875" style="94" customWidth="1"/>
    <col min="11011" max="11011" width="4" style="94" customWidth="1"/>
    <col min="11012" max="11014" width="20.109375" style="94" customWidth="1"/>
    <col min="11015" max="11015" width="3.109375" style="94" customWidth="1"/>
    <col min="11016" max="11016" width="3.77734375" style="94" customWidth="1"/>
    <col min="11017" max="11017" width="2.44140625" style="94" customWidth="1"/>
    <col min="11018" max="11264" width="9" style="94"/>
    <col min="11265" max="11265" width="3.77734375" style="94" customWidth="1"/>
    <col min="11266" max="11266" width="24.21875" style="94" customWidth="1"/>
    <col min="11267" max="11267" width="4" style="94" customWidth="1"/>
    <col min="11268" max="11270" width="20.109375" style="94" customWidth="1"/>
    <col min="11271" max="11271" width="3.109375" style="94" customWidth="1"/>
    <col min="11272" max="11272" width="3.77734375" style="94" customWidth="1"/>
    <col min="11273" max="11273" width="2.44140625" style="94" customWidth="1"/>
    <col min="11274" max="11520" width="9" style="94"/>
    <col min="11521" max="11521" width="3.77734375" style="94" customWidth="1"/>
    <col min="11522" max="11522" width="24.21875" style="94" customWidth="1"/>
    <col min="11523" max="11523" width="4" style="94" customWidth="1"/>
    <col min="11524" max="11526" width="20.109375" style="94" customWidth="1"/>
    <col min="11527" max="11527" width="3.109375" style="94" customWidth="1"/>
    <col min="11528" max="11528" width="3.77734375" style="94" customWidth="1"/>
    <col min="11529" max="11529" width="2.44140625" style="94" customWidth="1"/>
    <col min="11530" max="11776" width="9" style="94"/>
    <col min="11777" max="11777" width="3.77734375" style="94" customWidth="1"/>
    <col min="11778" max="11778" width="24.21875" style="94" customWidth="1"/>
    <col min="11779" max="11779" width="4" style="94" customWidth="1"/>
    <col min="11780" max="11782" width="20.109375" style="94" customWidth="1"/>
    <col min="11783" max="11783" width="3.109375" style="94" customWidth="1"/>
    <col min="11784" max="11784" width="3.77734375" style="94" customWidth="1"/>
    <col min="11785" max="11785" width="2.44140625" style="94" customWidth="1"/>
    <col min="11786" max="12032" width="9" style="94"/>
    <col min="12033" max="12033" width="3.77734375" style="94" customWidth="1"/>
    <col min="12034" max="12034" width="24.21875" style="94" customWidth="1"/>
    <col min="12035" max="12035" width="4" style="94" customWidth="1"/>
    <col min="12036" max="12038" width="20.109375" style="94" customWidth="1"/>
    <col min="12039" max="12039" width="3.109375" style="94" customWidth="1"/>
    <col min="12040" max="12040" width="3.77734375" style="94" customWidth="1"/>
    <col min="12041" max="12041" width="2.44140625" style="94" customWidth="1"/>
    <col min="12042" max="12288" width="9" style="94"/>
    <col min="12289" max="12289" width="3.77734375" style="94" customWidth="1"/>
    <col min="12290" max="12290" width="24.21875" style="94" customWidth="1"/>
    <col min="12291" max="12291" width="4" style="94" customWidth="1"/>
    <col min="12292" max="12294" width="20.109375" style="94" customWidth="1"/>
    <col min="12295" max="12295" width="3.109375" style="94" customWidth="1"/>
    <col min="12296" max="12296" width="3.77734375" style="94" customWidth="1"/>
    <col min="12297" max="12297" width="2.44140625" style="94" customWidth="1"/>
    <col min="12298" max="12544" width="9" style="94"/>
    <col min="12545" max="12545" width="3.77734375" style="94" customWidth="1"/>
    <col min="12546" max="12546" width="24.21875" style="94" customWidth="1"/>
    <col min="12547" max="12547" width="4" style="94" customWidth="1"/>
    <col min="12548" max="12550" width="20.109375" style="94" customWidth="1"/>
    <col min="12551" max="12551" width="3.109375" style="94" customWidth="1"/>
    <col min="12552" max="12552" width="3.77734375" style="94" customWidth="1"/>
    <col min="12553" max="12553" width="2.44140625" style="94" customWidth="1"/>
    <col min="12554" max="12800" width="9" style="94"/>
    <col min="12801" max="12801" width="3.77734375" style="94" customWidth="1"/>
    <col min="12802" max="12802" width="24.21875" style="94" customWidth="1"/>
    <col min="12803" max="12803" width="4" style="94" customWidth="1"/>
    <col min="12804" max="12806" width="20.109375" style="94" customWidth="1"/>
    <col min="12807" max="12807" width="3.109375" style="94" customWidth="1"/>
    <col min="12808" max="12808" width="3.77734375" style="94" customWidth="1"/>
    <col min="12809" max="12809" width="2.44140625" style="94" customWidth="1"/>
    <col min="12810" max="13056" width="9" style="94"/>
    <col min="13057" max="13057" width="3.77734375" style="94" customWidth="1"/>
    <col min="13058" max="13058" width="24.21875" style="94" customWidth="1"/>
    <col min="13059" max="13059" width="4" style="94" customWidth="1"/>
    <col min="13060" max="13062" width="20.109375" style="94" customWidth="1"/>
    <col min="13063" max="13063" width="3.109375" style="94" customWidth="1"/>
    <col min="13064" max="13064" width="3.77734375" style="94" customWidth="1"/>
    <col min="13065" max="13065" width="2.44140625" style="94" customWidth="1"/>
    <col min="13066" max="13312" width="9" style="94"/>
    <col min="13313" max="13313" width="3.77734375" style="94" customWidth="1"/>
    <col min="13314" max="13314" width="24.21875" style="94" customWidth="1"/>
    <col min="13315" max="13315" width="4" style="94" customWidth="1"/>
    <col min="13316" max="13318" width="20.109375" style="94" customWidth="1"/>
    <col min="13319" max="13319" width="3.109375" style="94" customWidth="1"/>
    <col min="13320" max="13320" width="3.77734375" style="94" customWidth="1"/>
    <col min="13321" max="13321" width="2.44140625" style="94" customWidth="1"/>
    <col min="13322" max="13568" width="9" style="94"/>
    <col min="13569" max="13569" width="3.77734375" style="94" customWidth="1"/>
    <col min="13570" max="13570" width="24.21875" style="94" customWidth="1"/>
    <col min="13571" max="13571" width="4" style="94" customWidth="1"/>
    <col min="13572" max="13574" width="20.109375" style="94" customWidth="1"/>
    <col min="13575" max="13575" width="3.109375" style="94" customWidth="1"/>
    <col min="13576" max="13576" width="3.77734375" style="94" customWidth="1"/>
    <col min="13577" max="13577" width="2.44140625" style="94" customWidth="1"/>
    <col min="13578" max="13824" width="9" style="94"/>
    <col min="13825" max="13825" width="3.77734375" style="94" customWidth="1"/>
    <col min="13826" max="13826" width="24.21875" style="94" customWidth="1"/>
    <col min="13827" max="13827" width="4" style="94" customWidth="1"/>
    <col min="13828" max="13830" width="20.109375" style="94" customWidth="1"/>
    <col min="13831" max="13831" width="3.109375" style="94" customWidth="1"/>
    <col min="13832" max="13832" width="3.77734375" style="94" customWidth="1"/>
    <col min="13833" max="13833" width="2.44140625" style="94" customWidth="1"/>
    <col min="13834" max="14080" width="9" style="94"/>
    <col min="14081" max="14081" width="3.77734375" style="94" customWidth="1"/>
    <col min="14082" max="14082" width="24.21875" style="94" customWidth="1"/>
    <col min="14083" max="14083" width="4" style="94" customWidth="1"/>
    <col min="14084" max="14086" width="20.109375" style="94" customWidth="1"/>
    <col min="14087" max="14087" width="3.109375" style="94" customWidth="1"/>
    <col min="14088" max="14088" width="3.77734375" style="94" customWidth="1"/>
    <col min="14089" max="14089" width="2.44140625" style="94" customWidth="1"/>
    <col min="14090" max="14336" width="9" style="94"/>
    <col min="14337" max="14337" width="3.77734375" style="94" customWidth="1"/>
    <col min="14338" max="14338" width="24.21875" style="94" customWidth="1"/>
    <col min="14339" max="14339" width="4" style="94" customWidth="1"/>
    <col min="14340" max="14342" width="20.109375" style="94" customWidth="1"/>
    <col min="14343" max="14343" width="3.109375" style="94" customWidth="1"/>
    <col min="14344" max="14344" width="3.77734375" style="94" customWidth="1"/>
    <col min="14345" max="14345" width="2.44140625" style="94" customWidth="1"/>
    <col min="14346" max="14592" width="9" style="94"/>
    <col min="14593" max="14593" width="3.77734375" style="94" customWidth="1"/>
    <col min="14594" max="14594" width="24.21875" style="94" customWidth="1"/>
    <col min="14595" max="14595" width="4" style="94" customWidth="1"/>
    <col min="14596" max="14598" width="20.109375" style="94" customWidth="1"/>
    <col min="14599" max="14599" width="3.109375" style="94" customWidth="1"/>
    <col min="14600" max="14600" width="3.77734375" style="94" customWidth="1"/>
    <col min="14601" max="14601" width="2.44140625" style="94" customWidth="1"/>
    <col min="14602" max="14848" width="9" style="94"/>
    <col min="14849" max="14849" width="3.77734375" style="94" customWidth="1"/>
    <col min="14850" max="14850" width="24.21875" style="94" customWidth="1"/>
    <col min="14851" max="14851" width="4" style="94" customWidth="1"/>
    <col min="14852" max="14854" width="20.109375" style="94" customWidth="1"/>
    <col min="14855" max="14855" width="3.109375" style="94" customWidth="1"/>
    <col min="14856" max="14856" width="3.77734375" style="94" customWidth="1"/>
    <col min="14857" max="14857" width="2.44140625" style="94" customWidth="1"/>
    <col min="14858" max="15104" width="9" style="94"/>
    <col min="15105" max="15105" width="3.77734375" style="94" customWidth="1"/>
    <col min="15106" max="15106" width="24.21875" style="94" customWidth="1"/>
    <col min="15107" max="15107" width="4" style="94" customWidth="1"/>
    <col min="15108" max="15110" width="20.109375" style="94" customWidth="1"/>
    <col min="15111" max="15111" width="3.109375" style="94" customWidth="1"/>
    <col min="15112" max="15112" width="3.77734375" style="94" customWidth="1"/>
    <col min="15113" max="15113" width="2.44140625" style="94" customWidth="1"/>
    <col min="15114" max="15360" width="9" style="94"/>
    <col min="15361" max="15361" width="3.77734375" style="94" customWidth="1"/>
    <col min="15362" max="15362" width="24.21875" style="94" customWidth="1"/>
    <col min="15363" max="15363" width="4" style="94" customWidth="1"/>
    <col min="15364" max="15366" width="20.109375" style="94" customWidth="1"/>
    <col min="15367" max="15367" width="3.109375" style="94" customWidth="1"/>
    <col min="15368" max="15368" width="3.77734375" style="94" customWidth="1"/>
    <col min="15369" max="15369" width="2.44140625" style="94" customWidth="1"/>
    <col min="15370" max="15616" width="9" style="94"/>
    <col min="15617" max="15617" width="3.77734375" style="94" customWidth="1"/>
    <col min="15618" max="15618" width="24.21875" style="94" customWidth="1"/>
    <col min="15619" max="15619" width="4" style="94" customWidth="1"/>
    <col min="15620" max="15622" width="20.109375" style="94" customWidth="1"/>
    <col min="15623" max="15623" width="3.109375" style="94" customWidth="1"/>
    <col min="15624" max="15624" width="3.77734375" style="94" customWidth="1"/>
    <col min="15625" max="15625" width="2.44140625" style="94" customWidth="1"/>
    <col min="15626" max="15872" width="9" style="94"/>
    <col min="15873" max="15873" width="3.77734375" style="94" customWidth="1"/>
    <col min="15874" max="15874" width="24.21875" style="94" customWidth="1"/>
    <col min="15875" max="15875" width="4" style="94" customWidth="1"/>
    <col min="15876" max="15878" width="20.109375" style="94" customWidth="1"/>
    <col min="15879" max="15879" width="3.109375" style="94" customWidth="1"/>
    <col min="15880" max="15880" width="3.77734375" style="94" customWidth="1"/>
    <col min="15881" max="15881" width="2.44140625" style="94" customWidth="1"/>
    <col min="15882" max="16128" width="9" style="94"/>
    <col min="16129" max="16129" width="3.77734375" style="94" customWidth="1"/>
    <col min="16130" max="16130" width="24.21875" style="94" customWidth="1"/>
    <col min="16131" max="16131" width="4" style="94" customWidth="1"/>
    <col min="16132" max="16134" width="20.109375" style="94" customWidth="1"/>
    <col min="16135" max="16135" width="3.109375" style="94" customWidth="1"/>
    <col min="16136" max="16136" width="3.77734375" style="94" customWidth="1"/>
    <col min="16137" max="16137" width="2.44140625" style="94" customWidth="1"/>
    <col min="16138" max="16384" width="9" style="94"/>
  </cols>
  <sheetData>
    <row r="1" spans="1:9" ht="23.25" customHeight="1" x14ac:dyDescent="0.2">
      <c r="B1" s="94" t="s">
        <v>123</v>
      </c>
    </row>
    <row r="2" spans="1:9" ht="27.75" customHeight="1" x14ac:dyDescent="0.2">
      <c r="A2" s="10"/>
      <c r="F2" s="325" t="s">
        <v>170</v>
      </c>
      <c r="G2" s="325"/>
    </row>
    <row r="3" spans="1:9" ht="36" customHeight="1" x14ac:dyDescent="0.2">
      <c r="A3" s="326" t="s">
        <v>118</v>
      </c>
      <c r="B3" s="326"/>
      <c r="C3" s="326"/>
      <c r="D3" s="326"/>
      <c r="E3" s="326"/>
      <c r="F3" s="326"/>
      <c r="G3" s="326"/>
    </row>
    <row r="4" spans="1:9" ht="36" customHeight="1" x14ac:dyDescent="0.2">
      <c r="A4" s="60"/>
      <c r="B4" s="60"/>
      <c r="C4" s="60"/>
      <c r="D4" s="60"/>
      <c r="E4" s="60"/>
      <c r="F4" s="60"/>
      <c r="G4" s="60"/>
    </row>
    <row r="5" spans="1:9" ht="36" customHeight="1" x14ac:dyDescent="0.2">
      <c r="A5" s="60"/>
      <c r="B5" s="11" t="s">
        <v>15</v>
      </c>
      <c r="C5" s="327"/>
      <c r="D5" s="328"/>
      <c r="E5" s="328"/>
      <c r="F5" s="328"/>
      <c r="G5" s="329"/>
    </row>
    <row r="6" spans="1:9" ht="46.5" customHeight="1" x14ac:dyDescent="0.2">
      <c r="B6" s="95" t="s">
        <v>16</v>
      </c>
      <c r="C6" s="330" t="s">
        <v>17</v>
      </c>
      <c r="D6" s="330"/>
      <c r="E6" s="330"/>
      <c r="F6" s="330"/>
      <c r="G6" s="331"/>
    </row>
    <row r="7" spans="1:9" ht="99" customHeight="1" x14ac:dyDescent="0.2">
      <c r="B7" s="96" t="s">
        <v>119</v>
      </c>
      <c r="C7" s="332"/>
      <c r="D7" s="333"/>
      <c r="E7" s="333"/>
      <c r="F7" s="333"/>
      <c r="G7" s="334"/>
    </row>
    <row r="10" spans="1:9" ht="17.25" customHeight="1" x14ac:dyDescent="0.2">
      <c r="B10" s="97" t="s">
        <v>19</v>
      </c>
      <c r="C10" s="98"/>
      <c r="D10" s="98"/>
      <c r="E10" s="98"/>
      <c r="F10" s="98"/>
      <c r="G10" s="98"/>
      <c r="H10" s="98"/>
      <c r="I10" s="98"/>
    </row>
    <row r="11" spans="1:9" ht="17.25" customHeight="1" x14ac:dyDescent="0.2">
      <c r="B11" s="97" t="s">
        <v>120</v>
      </c>
      <c r="C11" s="98"/>
      <c r="D11" s="98"/>
      <c r="E11" s="98"/>
      <c r="F11" s="98"/>
      <c r="G11" s="98"/>
      <c r="H11" s="98"/>
      <c r="I11" s="98"/>
    </row>
    <row r="12" spans="1:9" x14ac:dyDescent="0.2">
      <c r="B12" s="99" t="s">
        <v>121</v>
      </c>
    </row>
    <row r="13" spans="1:9" x14ac:dyDescent="0.2">
      <c r="B13" s="99" t="s">
        <v>122</v>
      </c>
    </row>
  </sheetData>
  <mergeCells count="5">
    <mergeCell ref="F2:G2"/>
    <mergeCell ref="A3:G3"/>
    <mergeCell ref="C5:G5"/>
    <mergeCell ref="C6:G6"/>
    <mergeCell ref="C7:G7"/>
  </mergeCells>
  <phoneticPr fontId="3"/>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41"/>
  <sheetViews>
    <sheetView view="pageBreakPreview" topLeftCell="A4" zoomScaleNormal="100" zoomScaleSheetLayoutView="100" workbookViewId="0">
      <selection activeCell="W11" sqref="W11"/>
    </sheetView>
  </sheetViews>
  <sheetFormatPr defaultRowHeight="14.4" x14ac:dyDescent="0.2"/>
  <cols>
    <col min="1" max="41" width="2.6640625" style="100" customWidth="1"/>
    <col min="42" max="256" width="9" style="100"/>
    <col min="257" max="297" width="2.6640625" style="100" customWidth="1"/>
    <col min="298" max="512" width="9" style="100"/>
    <col min="513" max="553" width="2.6640625" style="100" customWidth="1"/>
    <col min="554" max="768" width="9" style="100"/>
    <col min="769" max="809" width="2.6640625" style="100" customWidth="1"/>
    <col min="810" max="1024" width="9" style="100"/>
    <col min="1025" max="1065" width="2.6640625" style="100" customWidth="1"/>
    <col min="1066" max="1280" width="9" style="100"/>
    <col min="1281" max="1321" width="2.6640625" style="100" customWidth="1"/>
    <col min="1322" max="1536" width="9" style="100"/>
    <col min="1537" max="1577" width="2.6640625" style="100" customWidth="1"/>
    <col min="1578" max="1792" width="9" style="100"/>
    <col min="1793" max="1833" width="2.6640625" style="100" customWidth="1"/>
    <col min="1834" max="2048" width="9" style="100"/>
    <col min="2049" max="2089" width="2.6640625" style="100" customWidth="1"/>
    <col min="2090" max="2304" width="9" style="100"/>
    <col min="2305" max="2345" width="2.6640625" style="100" customWidth="1"/>
    <col min="2346" max="2560" width="9" style="100"/>
    <col min="2561" max="2601" width="2.6640625" style="100" customWidth="1"/>
    <col min="2602" max="2816" width="9" style="100"/>
    <col min="2817" max="2857" width="2.6640625" style="100" customWidth="1"/>
    <col min="2858" max="3072" width="9" style="100"/>
    <col min="3073" max="3113" width="2.6640625" style="100" customWidth="1"/>
    <col min="3114" max="3328" width="9" style="100"/>
    <col min="3329" max="3369" width="2.6640625" style="100" customWidth="1"/>
    <col min="3370" max="3584" width="9" style="100"/>
    <col min="3585" max="3625" width="2.6640625" style="100" customWidth="1"/>
    <col min="3626" max="3840" width="9" style="100"/>
    <col min="3841" max="3881" width="2.6640625" style="100" customWidth="1"/>
    <col min="3882" max="4096" width="9" style="100"/>
    <col min="4097" max="4137" width="2.6640625" style="100" customWidth="1"/>
    <col min="4138" max="4352" width="9" style="100"/>
    <col min="4353" max="4393" width="2.6640625" style="100" customWidth="1"/>
    <col min="4394" max="4608" width="9" style="100"/>
    <col min="4609" max="4649" width="2.6640625" style="100" customWidth="1"/>
    <col min="4650" max="4864" width="9" style="100"/>
    <col min="4865" max="4905" width="2.6640625" style="100" customWidth="1"/>
    <col min="4906" max="5120" width="9" style="100"/>
    <col min="5121" max="5161" width="2.6640625" style="100" customWidth="1"/>
    <col min="5162" max="5376" width="9" style="100"/>
    <col min="5377" max="5417" width="2.6640625" style="100" customWidth="1"/>
    <col min="5418" max="5632" width="9" style="100"/>
    <col min="5633" max="5673" width="2.6640625" style="100" customWidth="1"/>
    <col min="5674" max="5888" width="9" style="100"/>
    <col min="5889" max="5929" width="2.6640625" style="100" customWidth="1"/>
    <col min="5930" max="6144" width="9" style="100"/>
    <col min="6145" max="6185" width="2.6640625" style="100" customWidth="1"/>
    <col min="6186" max="6400" width="9" style="100"/>
    <col min="6401" max="6441" width="2.6640625" style="100" customWidth="1"/>
    <col min="6442" max="6656" width="9" style="100"/>
    <col min="6657" max="6697" width="2.6640625" style="100" customWidth="1"/>
    <col min="6698" max="6912" width="9" style="100"/>
    <col min="6913" max="6953" width="2.6640625" style="100" customWidth="1"/>
    <col min="6954" max="7168" width="9" style="100"/>
    <col min="7169" max="7209" width="2.6640625" style="100" customWidth="1"/>
    <col min="7210" max="7424" width="9" style="100"/>
    <col min="7425" max="7465" width="2.6640625" style="100" customWidth="1"/>
    <col min="7466" max="7680" width="9" style="100"/>
    <col min="7681" max="7721" width="2.6640625" style="100" customWidth="1"/>
    <col min="7722" max="7936" width="9" style="100"/>
    <col min="7937" max="7977" width="2.6640625" style="100" customWidth="1"/>
    <col min="7978" max="8192" width="9" style="100"/>
    <col min="8193" max="8233" width="2.6640625" style="100" customWidth="1"/>
    <col min="8234" max="8448" width="9" style="100"/>
    <col min="8449" max="8489" width="2.6640625" style="100" customWidth="1"/>
    <col min="8490" max="8704" width="9" style="100"/>
    <col min="8705" max="8745" width="2.6640625" style="100" customWidth="1"/>
    <col min="8746" max="8960" width="9" style="100"/>
    <col min="8961" max="9001" width="2.6640625" style="100" customWidth="1"/>
    <col min="9002" max="9216" width="9" style="100"/>
    <col min="9217" max="9257" width="2.6640625" style="100" customWidth="1"/>
    <col min="9258" max="9472" width="9" style="100"/>
    <col min="9473" max="9513" width="2.6640625" style="100" customWidth="1"/>
    <col min="9514" max="9728" width="9" style="100"/>
    <col min="9729" max="9769" width="2.6640625" style="100" customWidth="1"/>
    <col min="9770" max="9984" width="9" style="100"/>
    <col min="9985" max="10025" width="2.6640625" style="100" customWidth="1"/>
    <col min="10026" max="10240" width="9" style="100"/>
    <col min="10241" max="10281" width="2.6640625" style="100" customWidth="1"/>
    <col min="10282" max="10496" width="9" style="100"/>
    <col min="10497" max="10537" width="2.6640625" style="100" customWidth="1"/>
    <col min="10538" max="10752" width="9" style="100"/>
    <col min="10753" max="10793" width="2.6640625" style="100" customWidth="1"/>
    <col min="10794" max="11008" width="9" style="100"/>
    <col min="11009" max="11049" width="2.6640625" style="100" customWidth="1"/>
    <col min="11050" max="11264" width="9" style="100"/>
    <col min="11265" max="11305" width="2.6640625" style="100" customWidth="1"/>
    <col min="11306" max="11520" width="9" style="100"/>
    <col min="11521" max="11561" width="2.6640625" style="100" customWidth="1"/>
    <col min="11562" max="11776" width="9" style="100"/>
    <col min="11777" max="11817" width="2.6640625" style="100" customWidth="1"/>
    <col min="11818" max="12032" width="9" style="100"/>
    <col min="12033" max="12073" width="2.6640625" style="100" customWidth="1"/>
    <col min="12074" max="12288" width="9" style="100"/>
    <col min="12289" max="12329" width="2.6640625" style="100" customWidth="1"/>
    <col min="12330" max="12544" width="9" style="100"/>
    <col min="12545" max="12585" width="2.6640625" style="100" customWidth="1"/>
    <col min="12586" max="12800" width="9" style="100"/>
    <col min="12801" max="12841" width="2.6640625" style="100" customWidth="1"/>
    <col min="12842" max="13056" width="9" style="100"/>
    <col min="13057" max="13097" width="2.6640625" style="100" customWidth="1"/>
    <col min="13098" max="13312" width="9" style="100"/>
    <col min="13313" max="13353" width="2.6640625" style="100" customWidth="1"/>
    <col min="13354" max="13568" width="9" style="100"/>
    <col min="13569" max="13609" width="2.6640625" style="100" customWidth="1"/>
    <col min="13610" max="13824" width="9" style="100"/>
    <col min="13825" max="13865" width="2.6640625" style="100" customWidth="1"/>
    <col min="13866" max="14080" width="9" style="100"/>
    <col min="14081" max="14121" width="2.6640625" style="100" customWidth="1"/>
    <col min="14122" max="14336" width="9" style="100"/>
    <col min="14337" max="14377" width="2.6640625" style="100" customWidth="1"/>
    <col min="14378" max="14592" width="9" style="100"/>
    <col min="14593" max="14633" width="2.6640625" style="100" customWidth="1"/>
    <col min="14634" max="14848" width="9" style="100"/>
    <col min="14849" max="14889" width="2.6640625" style="100" customWidth="1"/>
    <col min="14890" max="15104" width="9" style="100"/>
    <col min="15105" max="15145" width="2.6640625" style="100" customWidth="1"/>
    <col min="15146" max="15360" width="9" style="100"/>
    <col min="15361" max="15401" width="2.6640625" style="100" customWidth="1"/>
    <col min="15402" max="15616" width="9" style="100"/>
    <col min="15617" max="15657" width="2.6640625" style="100" customWidth="1"/>
    <col min="15658" max="15872" width="9" style="100"/>
    <col min="15873" max="15913" width="2.6640625" style="100" customWidth="1"/>
    <col min="15914" max="16128" width="9" style="100"/>
    <col min="16129" max="16169" width="2.6640625" style="100" customWidth="1"/>
    <col min="16170" max="16384" width="9" style="100"/>
  </cols>
  <sheetData>
    <row r="1" spans="1:37" ht="20.25" customHeight="1" x14ac:dyDescent="0.2">
      <c r="A1" s="337" t="s">
        <v>145</v>
      </c>
      <c r="B1" s="337"/>
      <c r="C1" s="337"/>
      <c r="D1" s="337"/>
      <c r="E1" s="337"/>
      <c r="F1" s="337"/>
      <c r="G1" s="337"/>
    </row>
    <row r="2" spans="1:37" ht="21" customHeight="1" x14ac:dyDescent="0.2">
      <c r="AC2" s="337" t="s">
        <v>169</v>
      </c>
      <c r="AD2" s="337"/>
      <c r="AE2" s="337"/>
      <c r="AF2" s="337"/>
      <c r="AG2" s="337"/>
      <c r="AH2" s="337"/>
      <c r="AI2" s="337"/>
      <c r="AJ2" s="337"/>
      <c r="AK2" s="337"/>
    </row>
    <row r="3" spans="1:37" ht="21" customHeight="1" x14ac:dyDescent="0.2">
      <c r="A3" s="101" t="s">
        <v>166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row>
    <row r="4" spans="1:37" ht="21" customHeight="1" x14ac:dyDescent="0.2"/>
    <row r="5" spans="1:37" ht="21" customHeight="1" x14ac:dyDescent="0.2">
      <c r="A5" s="102" t="s">
        <v>124</v>
      </c>
      <c r="B5" s="103"/>
      <c r="C5" s="103"/>
      <c r="D5" s="103"/>
      <c r="E5" s="103"/>
      <c r="F5" s="103"/>
      <c r="G5" s="103"/>
      <c r="H5" s="104"/>
      <c r="I5" s="357"/>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9"/>
    </row>
    <row r="6" spans="1:37" ht="21" customHeight="1" x14ac:dyDescent="0.2">
      <c r="A6" s="102" t="s">
        <v>125</v>
      </c>
      <c r="B6" s="103"/>
      <c r="C6" s="103"/>
      <c r="D6" s="103"/>
      <c r="E6" s="103"/>
      <c r="F6" s="103"/>
      <c r="G6" s="103"/>
      <c r="H6" s="104"/>
      <c r="I6" s="360"/>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40"/>
    </row>
    <row r="7" spans="1:37" ht="21" customHeight="1" x14ac:dyDescent="0.2">
      <c r="A7" s="102" t="s">
        <v>126</v>
      </c>
      <c r="B7" s="102"/>
      <c r="C7" s="103"/>
      <c r="D7" s="103"/>
      <c r="E7" s="103"/>
      <c r="F7" s="103"/>
      <c r="G7" s="103"/>
      <c r="H7" s="104"/>
      <c r="I7" s="105"/>
      <c r="J7" s="105" t="s">
        <v>127</v>
      </c>
      <c r="K7" s="105"/>
      <c r="L7" s="105"/>
      <c r="M7" s="105"/>
      <c r="N7" s="105"/>
      <c r="O7" s="105"/>
      <c r="P7" s="105"/>
      <c r="Q7" s="105" t="s">
        <v>128</v>
      </c>
      <c r="R7" s="105"/>
      <c r="S7" s="105"/>
      <c r="T7" s="105"/>
      <c r="U7" s="105"/>
      <c r="V7" s="105"/>
      <c r="W7" s="105"/>
      <c r="X7" s="105" t="s">
        <v>129</v>
      </c>
      <c r="Y7" s="105"/>
      <c r="Z7" s="106"/>
      <c r="AA7" s="106"/>
      <c r="AB7" s="106"/>
      <c r="AC7" s="106"/>
      <c r="AD7" s="106"/>
      <c r="AE7" s="106"/>
      <c r="AF7" s="106"/>
      <c r="AG7" s="106"/>
      <c r="AH7" s="106"/>
      <c r="AI7" s="106"/>
      <c r="AJ7" s="106"/>
      <c r="AK7" s="107"/>
    </row>
    <row r="8" spans="1:37" ht="21" customHeigh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10"/>
      <c r="AB8" s="110"/>
      <c r="AC8" s="110"/>
      <c r="AD8" s="110"/>
      <c r="AE8" s="110"/>
      <c r="AF8" s="110"/>
      <c r="AG8" s="110"/>
      <c r="AH8" s="110"/>
      <c r="AI8" s="110"/>
      <c r="AJ8" s="110"/>
      <c r="AK8" s="111"/>
    </row>
    <row r="9" spans="1:37" ht="21" customHeight="1" x14ac:dyDescent="0.2">
      <c r="A9" s="112" t="s">
        <v>167</v>
      </c>
      <c r="AA9" s="113"/>
      <c r="AB9" s="113"/>
      <c r="AC9" s="113"/>
      <c r="AD9" s="113"/>
      <c r="AE9" s="113"/>
      <c r="AF9" s="113"/>
      <c r="AG9" s="113"/>
      <c r="AH9" s="113"/>
      <c r="AI9" s="113"/>
      <c r="AJ9" s="113"/>
      <c r="AK9" s="114"/>
    </row>
    <row r="10" spans="1:37" ht="21" customHeight="1" x14ac:dyDescent="0.2">
      <c r="A10" s="112"/>
      <c r="AA10" s="113"/>
      <c r="AB10" s="113"/>
      <c r="AC10" s="113"/>
      <c r="AD10" s="113"/>
      <c r="AE10" s="113"/>
      <c r="AF10" s="113"/>
      <c r="AG10" s="113"/>
      <c r="AH10" s="113"/>
      <c r="AI10" s="113"/>
      <c r="AJ10" s="113"/>
      <c r="AK10" s="114"/>
    </row>
    <row r="11" spans="1:37" ht="21" customHeight="1" x14ac:dyDescent="0.2">
      <c r="A11" s="112" t="s">
        <v>130</v>
      </c>
      <c r="AA11" s="113"/>
      <c r="AB11" s="113"/>
      <c r="AC11" s="113"/>
      <c r="AD11" s="113"/>
      <c r="AE11" s="113"/>
      <c r="AF11" s="113"/>
      <c r="AG11" s="113"/>
      <c r="AH11" s="113"/>
      <c r="AI11" s="113"/>
      <c r="AJ11" s="113"/>
      <c r="AK11" s="114"/>
    </row>
    <row r="12" spans="1:37" ht="21" customHeight="1" x14ac:dyDescent="0.2">
      <c r="A12" s="112"/>
      <c r="B12" s="100" t="s">
        <v>131</v>
      </c>
      <c r="AA12" s="113"/>
      <c r="AB12" s="113"/>
      <c r="AC12" s="113"/>
      <c r="AD12" s="113"/>
      <c r="AE12" s="113"/>
      <c r="AF12" s="113"/>
      <c r="AG12" s="113"/>
      <c r="AH12" s="113"/>
      <c r="AI12" s="113"/>
      <c r="AJ12" s="113"/>
      <c r="AK12" s="114"/>
    </row>
    <row r="13" spans="1:37" ht="21" customHeight="1" x14ac:dyDescent="0.2">
      <c r="A13" s="112"/>
      <c r="C13" s="100" t="s">
        <v>132</v>
      </c>
      <c r="AA13" s="113"/>
      <c r="AB13" s="113"/>
      <c r="AC13" s="113"/>
      <c r="AD13" s="113"/>
      <c r="AE13" s="113"/>
      <c r="AF13" s="113"/>
      <c r="AG13" s="113"/>
      <c r="AH13" s="113"/>
      <c r="AI13" s="113"/>
      <c r="AJ13" s="113"/>
      <c r="AK13" s="114"/>
    </row>
    <row r="14" spans="1:37" ht="21" customHeight="1" x14ac:dyDescent="0.2">
      <c r="A14" s="112"/>
      <c r="D14" s="338"/>
      <c r="E14" s="339"/>
      <c r="F14" s="339"/>
      <c r="G14" s="339"/>
      <c r="H14" s="339"/>
      <c r="I14" s="339"/>
      <c r="J14" s="339"/>
      <c r="K14" s="339"/>
      <c r="L14" s="339"/>
      <c r="M14" s="339"/>
      <c r="N14" s="339"/>
      <c r="O14" s="339"/>
      <c r="P14" s="339"/>
      <c r="Q14" s="339"/>
      <c r="R14" s="339"/>
      <c r="S14" s="340"/>
      <c r="U14" s="353"/>
      <c r="V14" s="354"/>
      <c r="W14" s="354"/>
      <c r="X14" s="354"/>
      <c r="Y14" s="354"/>
      <c r="Z14" s="354"/>
      <c r="AA14" s="354"/>
      <c r="AB14" s="354"/>
      <c r="AC14" s="354"/>
      <c r="AD14" s="354"/>
      <c r="AE14" s="354"/>
      <c r="AF14" s="354"/>
      <c r="AG14" s="354"/>
      <c r="AH14" s="354"/>
      <c r="AI14" s="354"/>
      <c r="AJ14" s="354"/>
      <c r="AK14" s="355"/>
    </row>
    <row r="15" spans="1:37" ht="21" customHeight="1" x14ac:dyDescent="0.2">
      <c r="A15" s="112"/>
      <c r="D15" s="338"/>
      <c r="E15" s="339"/>
      <c r="F15" s="339"/>
      <c r="G15" s="339"/>
      <c r="H15" s="339"/>
      <c r="I15" s="339"/>
      <c r="J15" s="339"/>
      <c r="K15" s="339"/>
      <c r="L15" s="339"/>
      <c r="M15" s="339"/>
      <c r="N15" s="339"/>
      <c r="O15" s="339"/>
      <c r="P15" s="339"/>
      <c r="Q15" s="339"/>
      <c r="R15" s="339"/>
      <c r="S15" s="340"/>
      <c r="U15" s="354"/>
      <c r="V15" s="354"/>
      <c r="W15" s="354"/>
      <c r="X15" s="354"/>
      <c r="Y15" s="354"/>
      <c r="Z15" s="354"/>
      <c r="AA15" s="354"/>
      <c r="AB15" s="354"/>
      <c r="AC15" s="354"/>
      <c r="AD15" s="354"/>
      <c r="AE15" s="354"/>
      <c r="AF15" s="354"/>
      <c r="AG15" s="354"/>
      <c r="AH15" s="354"/>
      <c r="AI15" s="354"/>
      <c r="AJ15" s="354"/>
      <c r="AK15" s="355"/>
    </row>
    <row r="16" spans="1:37" ht="21" customHeight="1" x14ac:dyDescent="0.2">
      <c r="A16" s="112"/>
      <c r="D16" s="338"/>
      <c r="E16" s="339"/>
      <c r="F16" s="339"/>
      <c r="G16" s="339"/>
      <c r="H16" s="339"/>
      <c r="I16" s="339"/>
      <c r="J16" s="339"/>
      <c r="K16" s="339"/>
      <c r="L16" s="339"/>
      <c r="M16" s="339"/>
      <c r="N16" s="339"/>
      <c r="O16" s="339"/>
      <c r="P16" s="339"/>
      <c r="Q16" s="339"/>
      <c r="R16" s="339"/>
      <c r="S16" s="340"/>
      <c r="AK16" s="115"/>
    </row>
    <row r="17" spans="1:37" ht="21" customHeight="1" x14ac:dyDescent="0.2">
      <c r="A17" s="112"/>
      <c r="C17" s="100" t="s">
        <v>133</v>
      </c>
      <c r="D17" s="109"/>
      <c r="E17" s="116"/>
      <c r="F17" s="116"/>
      <c r="G17" s="116"/>
      <c r="H17" s="116"/>
      <c r="I17" s="116"/>
      <c r="J17" s="116"/>
      <c r="K17" s="116"/>
      <c r="L17" s="116"/>
      <c r="M17" s="116"/>
      <c r="N17" s="116"/>
      <c r="O17" s="116"/>
      <c r="P17" s="116"/>
      <c r="Q17" s="116"/>
      <c r="R17" s="116"/>
      <c r="S17" s="116"/>
      <c r="U17" s="117"/>
      <c r="V17" s="118"/>
      <c r="W17" s="118"/>
      <c r="X17" s="118"/>
      <c r="Y17" s="118"/>
      <c r="Z17" s="118"/>
      <c r="AA17" s="118"/>
      <c r="AB17" s="118"/>
      <c r="AC17" s="118"/>
      <c r="AD17" s="118"/>
      <c r="AE17" s="118"/>
      <c r="AF17" s="118"/>
      <c r="AG17" s="118"/>
      <c r="AH17" s="118"/>
      <c r="AI17" s="118"/>
      <c r="AJ17" s="118"/>
      <c r="AK17" s="119"/>
    </row>
    <row r="18" spans="1:37" ht="13.5" customHeight="1" x14ac:dyDescent="0.2">
      <c r="A18" s="112"/>
      <c r="D18" s="341" t="s">
        <v>134</v>
      </c>
      <c r="E18" s="342"/>
      <c r="F18" s="342"/>
      <c r="G18" s="342"/>
      <c r="H18" s="342"/>
      <c r="I18" s="342"/>
      <c r="J18" s="343"/>
      <c r="K18" s="347"/>
      <c r="L18" s="348"/>
      <c r="M18" s="348"/>
      <c r="N18" s="348"/>
      <c r="O18" s="348"/>
      <c r="P18" s="348"/>
      <c r="Q18" s="348"/>
      <c r="R18" s="348"/>
      <c r="S18" s="349"/>
      <c r="U18" s="118"/>
      <c r="V18" s="118"/>
      <c r="W18" s="118"/>
      <c r="X18" s="118"/>
      <c r="Y18" s="118"/>
      <c r="Z18" s="118"/>
      <c r="AA18" s="118"/>
      <c r="AB18" s="118"/>
      <c r="AC18" s="118"/>
      <c r="AD18" s="118"/>
      <c r="AE18" s="118"/>
      <c r="AF18" s="118"/>
      <c r="AG18" s="118"/>
      <c r="AH18" s="118"/>
      <c r="AI18" s="118"/>
      <c r="AJ18" s="118"/>
      <c r="AK18" s="119"/>
    </row>
    <row r="19" spans="1:37" x14ac:dyDescent="0.2">
      <c r="A19" s="112"/>
      <c r="D19" s="344"/>
      <c r="E19" s="345"/>
      <c r="F19" s="345"/>
      <c r="G19" s="345"/>
      <c r="H19" s="345"/>
      <c r="I19" s="345"/>
      <c r="J19" s="346"/>
      <c r="K19" s="350"/>
      <c r="L19" s="351"/>
      <c r="M19" s="351"/>
      <c r="N19" s="351"/>
      <c r="O19" s="351"/>
      <c r="P19" s="351"/>
      <c r="Q19" s="351"/>
      <c r="R19" s="351"/>
      <c r="S19" s="352"/>
      <c r="U19" s="118"/>
      <c r="V19" s="118"/>
      <c r="W19" s="118"/>
      <c r="X19" s="118"/>
      <c r="Y19" s="118"/>
      <c r="Z19" s="118"/>
      <c r="AA19" s="118"/>
      <c r="AB19" s="118"/>
      <c r="AC19" s="118"/>
      <c r="AD19" s="118"/>
      <c r="AE19" s="118"/>
      <c r="AF19" s="118"/>
      <c r="AG19" s="118"/>
      <c r="AH19" s="118"/>
      <c r="AI19" s="118"/>
      <c r="AJ19" s="118"/>
      <c r="AK19" s="119"/>
    </row>
    <row r="20" spans="1:37" x14ac:dyDescent="0.2">
      <c r="A20" s="112"/>
      <c r="B20" s="120"/>
      <c r="C20" s="120"/>
      <c r="U20" s="118"/>
      <c r="V20" s="118"/>
      <c r="W20" s="118"/>
      <c r="X20" s="118"/>
      <c r="Y20" s="118"/>
      <c r="Z20" s="118"/>
      <c r="AA20" s="118"/>
      <c r="AB20" s="118"/>
      <c r="AC20" s="118"/>
      <c r="AD20" s="118"/>
      <c r="AE20" s="118"/>
      <c r="AF20" s="118"/>
      <c r="AG20" s="118"/>
      <c r="AH20" s="118"/>
      <c r="AI20" s="118"/>
      <c r="AJ20" s="118"/>
      <c r="AK20" s="119"/>
    </row>
    <row r="21" spans="1:37" ht="21" customHeight="1" x14ac:dyDescent="0.2">
      <c r="A21" s="112"/>
      <c r="B21" s="100" t="s">
        <v>135</v>
      </c>
      <c r="AA21" s="113"/>
      <c r="AB21" s="113"/>
      <c r="AC21" s="113"/>
      <c r="AD21" s="113"/>
      <c r="AE21" s="113"/>
      <c r="AF21" s="113"/>
      <c r="AG21" s="113"/>
      <c r="AH21" s="113"/>
      <c r="AI21" s="113"/>
      <c r="AJ21" s="113"/>
      <c r="AK21" s="114"/>
    </row>
    <row r="22" spans="1:37" ht="21" customHeight="1" x14ac:dyDescent="0.2">
      <c r="A22" s="112"/>
      <c r="C22" s="100" t="s">
        <v>136</v>
      </c>
      <c r="AA22" s="113"/>
      <c r="AB22" s="113"/>
      <c r="AC22" s="113"/>
      <c r="AD22" s="113"/>
      <c r="AE22" s="113"/>
      <c r="AF22" s="113"/>
      <c r="AG22" s="113"/>
      <c r="AH22" s="113"/>
      <c r="AI22" s="113"/>
      <c r="AJ22" s="113"/>
      <c r="AK22" s="114"/>
    </row>
    <row r="23" spans="1:37" ht="21" customHeight="1" x14ac:dyDescent="0.2">
      <c r="A23" s="112"/>
      <c r="D23" s="338"/>
      <c r="E23" s="339"/>
      <c r="F23" s="339"/>
      <c r="G23" s="339"/>
      <c r="H23" s="339"/>
      <c r="I23" s="339"/>
      <c r="J23" s="339"/>
      <c r="K23" s="339"/>
      <c r="L23" s="339"/>
      <c r="M23" s="339"/>
      <c r="N23" s="339"/>
      <c r="O23" s="339"/>
      <c r="P23" s="339"/>
      <c r="Q23" s="339"/>
      <c r="R23" s="339"/>
      <c r="S23" s="340"/>
      <c r="U23" s="353"/>
      <c r="V23" s="354"/>
      <c r="W23" s="354"/>
      <c r="X23" s="354"/>
      <c r="Y23" s="354"/>
      <c r="Z23" s="354"/>
      <c r="AA23" s="354"/>
      <c r="AB23" s="354"/>
      <c r="AC23" s="354"/>
      <c r="AD23" s="354"/>
      <c r="AE23" s="354"/>
      <c r="AF23" s="354"/>
      <c r="AG23" s="354"/>
      <c r="AH23" s="354"/>
      <c r="AI23" s="354"/>
      <c r="AJ23" s="354"/>
      <c r="AK23" s="355"/>
    </row>
    <row r="24" spans="1:37" ht="21" customHeight="1" x14ac:dyDescent="0.2">
      <c r="A24" s="112"/>
      <c r="D24" s="338"/>
      <c r="E24" s="339"/>
      <c r="F24" s="339"/>
      <c r="G24" s="339"/>
      <c r="H24" s="339"/>
      <c r="I24" s="339"/>
      <c r="J24" s="339"/>
      <c r="K24" s="339"/>
      <c r="L24" s="339"/>
      <c r="M24" s="339"/>
      <c r="N24" s="339"/>
      <c r="O24" s="339"/>
      <c r="P24" s="339"/>
      <c r="Q24" s="339"/>
      <c r="R24" s="339"/>
      <c r="S24" s="340"/>
      <c r="U24" s="354"/>
      <c r="V24" s="354"/>
      <c r="W24" s="354"/>
      <c r="X24" s="354"/>
      <c r="Y24" s="354"/>
      <c r="Z24" s="354"/>
      <c r="AA24" s="354"/>
      <c r="AB24" s="354"/>
      <c r="AC24" s="354"/>
      <c r="AD24" s="354"/>
      <c r="AE24" s="354"/>
      <c r="AF24" s="354"/>
      <c r="AG24" s="354"/>
      <c r="AH24" s="354"/>
      <c r="AI24" s="354"/>
      <c r="AJ24" s="354"/>
      <c r="AK24" s="355"/>
    </row>
    <row r="25" spans="1:37" ht="21" customHeight="1" x14ac:dyDescent="0.2">
      <c r="A25" s="112"/>
      <c r="U25" s="336"/>
      <c r="V25" s="336"/>
      <c r="W25" s="336"/>
      <c r="X25" s="336"/>
      <c r="Y25" s="336"/>
      <c r="Z25" s="336"/>
      <c r="AA25" s="336"/>
      <c r="AB25" s="336"/>
      <c r="AC25" s="336"/>
      <c r="AD25" s="336"/>
      <c r="AE25" s="336"/>
      <c r="AF25" s="336"/>
      <c r="AG25" s="336"/>
      <c r="AH25" s="336"/>
      <c r="AI25" s="336"/>
      <c r="AJ25" s="336"/>
      <c r="AK25" s="356"/>
    </row>
    <row r="26" spans="1:37" ht="21" customHeight="1" x14ac:dyDescent="0.2">
      <c r="A26" s="112"/>
      <c r="U26" s="121"/>
      <c r="V26" s="121"/>
      <c r="W26" s="121"/>
      <c r="X26" s="121"/>
      <c r="Y26" s="121"/>
      <c r="Z26" s="121"/>
      <c r="AA26" s="121"/>
      <c r="AB26" s="121"/>
      <c r="AC26" s="121"/>
      <c r="AD26" s="121"/>
      <c r="AE26" s="121"/>
      <c r="AF26" s="121"/>
      <c r="AG26" s="121"/>
      <c r="AH26" s="121"/>
      <c r="AI26" s="121"/>
      <c r="AJ26" s="121"/>
      <c r="AK26" s="122"/>
    </row>
    <row r="27" spans="1:37" ht="21" customHeight="1" x14ac:dyDescent="0.2">
      <c r="A27" s="112" t="s">
        <v>137</v>
      </c>
      <c r="AA27" s="113"/>
      <c r="AB27" s="113"/>
      <c r="AC27" s="113"/>
      <c r="AD27" s="113"/>
      <c r="AE27" s="113"/>
      <c r="AF27" s="113"/>
      <c r="AG27" s="113"/>
      <c r="AH27" s="113"/>
      <c r="AI27" s="113"/>
      <c r="AJ27" s="113"/>
      <c r="AK27" s="114"/>
    </row>
    <row r="28" spans="1:37" ht="21" customHeight="1" x14ac:dyDescent="0.2">
      <c r="A28" s="112"/>
      <c r="B28" s="100" t="s">
        <v>138</v>
      </c>
      <c r="AA28" s="113"/>
      <c r="AD28" s="123"/>
      <c r="AE28" s="124" t="s">
        <v>139</v>
      </c>
      <c r="AF28" s="106"/>
      <c r="AG28" s="124" t="s">
        <v>140</v>
      </c>
      <c r="AH28" s="106"/>
      <c r="AI28" s="124" t="s">
        <v>141</v>
      </c>
      <c r="AJ28" s="107"/>
      <c r="AK28" s="114"/>
    </row>
    <row r="29" spans="1:37" ht="21" customHeight="1" x14ac:dyDescent="0.2">
      <c r="A29" s="112"/>
      <c r="AA29" s="113"/>
      <c r="AB29" s="113"/>
      <c r="AC29" s="113"/>
      <c r="AD29" s="113"/>
      <c r="AE29" s="113"/>
      <c r="AF29" s="113"/>
      <c r="AG29" s="113"/>
      <c r="AH29" s="113"/>
      <c r="AI29" s="113"/>
      <c r="AJ29" s="113"/>
      <c r="AK29" s="114"/>
    </row>
    <row r="30" spans="1:37" ht="21" customHeight="1" x14ac:dyDescent="0.2">
      <c r="A30" s="112" t="s">
        <v>142</v>
      </c>
      <c r="AA30" s="113"/>
      <c r="AB30" s="113"/>
      <c r="AC30" s="113"/>
      <c r="AD30" s="113"/>
      <c r="AE30" s="113"/>
      <c r="AF30" s="113"/>
      <c r="AG30" s="113"/>
      <c r="AH30" s="113"/>
      <c r="AI30" s="113"/>
      <c r="AJ30" s="113"/>
      <c r="AK30" s="114"/>
    </row>
    <row r="31" spans="1:37" ht="21" customHeight="1" x14ac:dyDescent="0.2">
      <c r="A31" s="112"/>
      <c r="B31" s="335" t="s">
        <v>143</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113"/>
      <c r="AD31" s="123"/>
      <c r="AE31" s="124" t="s">
        <v>139</v>
      </c>
      <c r="AF31" s="106"/>
      <c r="AG31" s="124" t="s">
        <v>140</v>
      </c>
      <c r="AH31" s="106"/>
      <c r="AI31" s="124" t="s">
        <v>141</v>
      </c>
      <c r="AJ31" s="107"/>
      <c r="AK31" s="114"/>
    </row>
    <row r="32" spans="1:37" ht="21" customHeight="1" x14ac:dyDescent="0.2">
      <c r="A32" s="112"/>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113"/>
      <c r="AD32" s="113"/>
      <c r="AE32" s="113"/>
      <c r="AF32" s="113"/>
      <c r="AG32" s="113"/>
      <c r="AH32" s="113"/>
      <c r="AI32" s="113"/>
      <c r="AJ32" s="113"/>
      <c r="AK32" s="114"/>
    </row>
    <row r="33" spans="1:37" ht="21" customHeight="1" x14ac:dyDescent="0.2">
      <c r="A33" s="125"/>
      <c r="B33" s="126"/>
      <c r="C33" s="127" t="s">
        <v>144</v>
      </c>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8"/>
      <c r="AB33" s="128"/>
      <c r="AC33" s="128"/>
      <c r="AD33" s="128"/>
      <c r="AE33" s="128"/>
      <c r="AF33" s="128"/>
      <c r="AG33" s="128"/>
      <c r="AH33" s="128"/>
      <c r="AI33" s="128"/>
      <c r="AJ33" s="128"/>
      <c r="AK33" s="129"/>
    </row>
    <row r="34" spans="1:37" ht="21" customHeight="1" x14ac:dyDescent="0.2">
      <c r="AA34" s="113"/>
      <c r="AB34" s="113"/>
      <c r="AC34" s="113"/>
      <c r="AD34" s="113"/>
      <c r="AE34" s="113"/>
      <c r="AF34" s="113"/>
      <c r="AG34" s="113"/>
      <c r="AH34" s="113"/>
      <c r="AI34" s="113"/>
      <c r="AJ34" s="113"/>
      <c r="AK34" s="113"/>
    </row>
    <row r="35" spans="1:37" ht="21" customHeight="1" x14ac:dyDescent="0.2"/>
    <row r="36" spans="1:37" ht="21" customHeight="1" x14ac:dyDescent="0.2"/>
    <row r="37" spans="1:37" ht="21" customHeight="1" x14ac:dyDescent="0.2"/>
    <row r="38" spans="1:37" ht="21" customHeight="1" x14ac:dyDescent="0.2"/>
    <row r="39" spans="1:37" ht="21" customHeight="1" x14ac:dyDescent="0.2"/>
    <row r="40" spans="1:37" ht="21" customHeight="1" x14ac:dyDescent="0.2"/>
    <row r="41" spans="1:37" ht="21" customHeight="1" x14ac:dyDescent="0.2"/>
  </sheetData>
  <mergeCells count="14">
    <mergeCell ref="B31:AB32"/>
    <mergeCell ref="A1:G1"/>
    <mergeCell ref="D16:S16"/>
    <mergeCell ref="D18:J19"/>
    <mergeCell ref="K18:S19"/>
    <mergeCell ref="D23:S23"/>
    <mergeCell ref="U23:AK25"/>
    <mergeCell ref="D24:S24"/>
    <mergeCell ref="AC2:AK2"/>
    <mergeCell ref="I5:AK5"/>
    <mergeCell ref="I6:AK6"/>
    <mergeCell ref="D14:S14"/>
    <mergeCell ref="U14:AK15"/>
    <mergeCell ref="D15:S15"/>
  </mergeCells>
  <phoneticPr fontId="3"/>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6"/>
  <sheetViews>
    <sheetView showGridLines="0" view="pageBreakPreview" zoomScaleNormal="100" zoomScaleSheetLayoutView="100" workbookViewId="0">
      <selection activeCell="E18" sqref="E18"/>
    </sheetView>
  </sheetViews>
  <sheetFormatPr defaultRowHeight="13.2" x14ac:dyDescent="0.2"/>
  <cols>
    <col min="1" max="1" width="4.6640625" style="14" customWidth="1"/>
    <col min="2" max="2" width="25.44140625" style="14" customWidth="1"/>
    <col min="3" max="3" width="5.21875" style="14" customWidth="1"/>
    <col min="4" max="6" width="21.6640625" style="14" customWidth="1"/>
    <col min="7" max="7" width="3.109375" style="14" customWidth="1"/>
    <col min="8" max="256" width="9" style="14"/>
    <col min="257" max="257" width="4.6640625" style="14" customWidth="1"/>
    <col min="258" max="258" width="25.44140625" style="14" customWidth="1"/>
    <col min="259" max="259" width="5.21875" style="14" customWidth="1"/>
    <col min="260" max="262" width="21.6640625" style="14" customWidth="1"/>
    <col min="263" max="263" width="3.109375" style="14" customWidth="1"/>
    <col min="264" max="512" width="9" style="14"/>
    <col min="513" max="513" width="4.6640625" style="14" customWidth="1"/>
    <col min="514" max="514" width="25.44140625" style="14" customWidth="1"/>
    <col min="515" max="515" width="5.21875" style="14" customWidth="1"/>
    <col min="516" max="518" width="21.6640625" style="14" customWidth="1"/>
    <col min="519" max="519" width="3.109375" style="14" customWidth="1"/>
    <col min="520" max="768" width="9" style="14"/>
    <col min="769" max="769" width="4.6640625" style="14" customWidth="1"/>
    <col min="770" max="770" width="25.44140625" style="14" customWidth="1"/>
    <col min="771" max="771" width="5.21875" style="14" customWidth="1"/>
    <col min="772" max="774" width="21.6640625" style="14" customWidth="1"/>
    <col min="775" max="775" width="3.109375" style="14" customWidth="1"/>
    <col min="776" max="1024" width="9" style="14"/>
    <col min="1025" max="1025" width="4.6640625" style="14" customWidth="1"/>
    <col min="1026" max="1026" width="25.44140625" style="14" customWidth="1"/>
    <col min="1027" max="1027" width="5.21875" style="14" customWidth="1"/>
    <col min="1028" max="1030" width="21.6640625" style="14" customWidth="1"/>
    <col min="1031" max="1031" width="3.109375" style="14" customWidth="1"/>
    <col min="1032" max="1280" width="9" style="14"/>
    <col min="1281" max="1281" width="4.6640625" style="14" customWidth="1"/>
    <col min="1282" max="1282" width="25.44140625" style="14" customWidth="1"/>
    <col min="1283" max="1283" width="5.21875" style="14" customWidth="1"/>
    <col min="1284" max="1286" width="21.6640625" style="14" customWidth="1"/>
    <col min="1287" max="1287" width="3.109375" style="14" customWidth="1"/>
    <col min="1288" max="1536" width="9" style="14"/>
    <col min="1537" max="1537" width="4.6640625" style="14" customWidth="1"/>
    <col min="1538" max="1538" width="25.44140625" style="14" customWidth="1"/>
    <col min="1539" max="1539" width="5.21875" style="14" customWidth="1"/>
    <col min="1540" max="1542" width="21.6640625" style="14" customWidth="1"/>
    <col min="1543" max="1543" width="3.109375" style="14" customWidth="1"/>
    <col min="1544" max="1792" width="9" style="14"/>
    <col min="1793" max="1793" width="4.6640625" style="14" customWidth="1"/>
    <col min="1794" max="1794" width="25.44140625" style="14" customWidth="1"/>
    <col min="1795" max="1795" width="5.21875" style="14" customWidth="1"/>
    <col min="1796" max="1798" width="21.6640625" style="14" customWidth="1"/>
    <col min="1799" max="1799" width="3.109375" style="14" customWidth="1"/>
    <col min="1800" max="2048" width="9" style="14"/>
    <col min="2049" max="2049" width="4.6640625" style="14" customWidth="1"/>
    <col min="2050" max="2050" width="25.44140625" style="14" customWidth="1"/>
    <col min="2051" max="2051" width="5.21875" style="14" customWidth="1"/>
    <col min="2052" max="2054" width="21.6640625" style="14" customWidth="1"/>
    <col min="2055" max="2055" width="3.109375" style="14" customWidth="1"/>
    <col min="2056" max="2304" width="9" style="14"/>
    <col min="2305" max="2305" width="4.6640625" style="14" customWidth="1"/>
    <col min="2306" max="2306" width="25.44140625" style="14" customWidth="1"/>
    <col min="2307" max="2307" width="5.21875" style="14" customWidth="1"/>
    <col min="2308" max="2310" width="21.6640625" style="14" customWidth="1"/>
    <col min="2311" max="2311" width="3.109375" style="14" customWidth="1"/>
    <col min="2312" max="2560" width="9" style="14"/>
    <col min="2561" max="2561" width="4.6640625" style="14" customWidth="1"/>
    <col min="2562" max="2562" width="25.44140625" style="14" customWidth="1"/>
    <col min="2563" max="2563" width="5.21875" style="14" customWidth="1"/>
    <col min="2564" max="2566" width="21.6640625" style="14" customWidth="1"/>
    <col min="2567" max="2567" width="3.109375" style="14" customWidth="1"/>
    <col min="2568" max="2816" width="9" style="14"/>
    <col min="2817" max="2817" width="4.6640625" style="14" customWidth="1"/>
    <col min="2818" max="2818" width="25.44140625" style="14" customWidth="1"/>
    <col min="2819" max="2819" width="5.21875" style="14" customWidth="1"/>
    <col min="2820" max="2822" width="21.6640625" style="14" customWidth="1"/>
    <col min="2823" max="2823" width="3.109375" style="14" customWidth="1"/>
    <col min="2824" max="3072" width="9" style="14"/>
    <col min="3073" max="3073" width="4.6640625" style="14" customWidth="1"/>
    <col min="3074" max="3074" width="25.44140625" style="14" customWidth="1"/>
    <col min="3075" max="3075" width="5.21875" style="14" customWidth="1"/>
    <col min="3076" max="3078" width="21.6640625" style="14" customWidth="1"/>
    <col min="3079" max="3079" width="3.109375" style="14" customWidth="1"/>
    <col min="3080" max="3328" width="9" style="14"/>
    <col min="3329" max="3329" width="4.6640625" style="14" customWidth="1"/>
    <col min="3330" max="3330" width="25.44140625" style="14" customWidth="1"/>
    <col min="3331" max="3331" width="5.21875" style="14" customWidth="1"/>
    <col min="3332" max="3334" width="21.6640625" style="14" customWidth="1"/>
    <col min="3335" max="3335" width="3.109375" style="14" customWidth="1"/>
    <col min="3336" max="3584" width="9" style="14"/>
    <col min="3585" max="3585" width="4.6640625" style="14" customWidth="1"/>
    <col min="3586" max="3586" width="25.44140625" style="14" customWidth="1"/>
    <col min="3587" max="3587" width="5.21875" style="14" customWidth="1"/>
    <col min="3588" max="3590" width="21.6640625" style="14" customWidth="1"/>
    <col min="3591" max="3591" width="3.109375" style="14" customWidth="1"/>
    <col min="3592" max="3840" width="9" style="14"/>
    <col min="3841" max="3841" width="4.6640625" style="14" customWidth="1"/>
    <col min="3842" max="3842" width="25.44140625" style="14" customWidth="1"/>
    <col min="3843" max="3843" width="5.21875" style="14" customWidth="1"/>
    <col min="3844" max="3846" width="21.6640625" style="14" customWidth="1"/>
    <col min="3847" max="3847" width="3.109375" style="14" customWidth="1"/>
    <col min="3848" max="4096" width="9" style="14"/>
    <col min="4097" max="4097" width="4.6640625" style="14" customWidth="1"/>
    <col min="4098" max="4098" width="25.44140625" style="14" customWidth="1"/>
    <col min="4099" max="4099" width="5.21875" style="14" customWidth="1"/>
    <col min="4100" max="4102" width="21.6640625" style="14" customWidth="1"/>
    <col min="4103" max="4103" width="3.109375" style="14" customWidth="1"/>
    <col min="4104" max="4352" width="9" style="14"/>
    <col min="4353" max="4353" width="4.6640625" style="14" customWidth="1"/>
    <col min="4354" max="4354" width="25.44140625" style="14" customWidth="1"/>
    <col min="4355" max="4355" width="5.21875" style="14" customWidth="1"/>
    <col min="4356" max="4358" width="21.6640625" style="14" customWidth="1"/>
    <col min="4359" max="4359" width="3.109375" style="14" customWidth="1"/>
    <col min="4360" max="4608" width="9" style="14"/>
    <col min="4609" max="4609" width="4.6640625" style="14" customWidth="1"/>
    <col min="4610" max="4610" width="25.44140625" style="14" customWidth="1"/>
    <col min="4611" max="4611" width="5.21875" style="14" customWidth="1"/>
    <col min="4612" max="4614" width="21.6640625" style="14" customWidth="1"/>
    <col min="4615" max="4615" width="3.109375" style="14" customWidth="1"/>
    <col min="4616" max="4864" width="9" style="14"/>
    <col min="4865" max="4865" width="4.6640625" style="14" customWidth="1"/>
    <col min="4866" max="4866" width="25.44140625" style="14" customWidth="1"/>
    <col min="4867" max="4867" width="5.21875" style="14" customWidth="1"/>
    <col min="4868" max="4870" width="21.6640625" style="14" customWidth="1"/>
    <col min="4871" max="4871" width="3.109375" style="14" customWidth="1"/>
    <col min="4872" max="5120" width="9" style="14"/>
    <col min="5121" max="5121" width="4.6640625" style="14" customWidth="1"/>
    <col min="5122" max="5122" width="25.44140625" style="14" customWidth="1"/>
    <col min="5123" max="5123" width="5.21875" style="14" customWidth="1"/>
    <col min="5124" max="5126" width="21.6640625" style="14" customWidth="1"/>
    <col min="5127" max="5127" width="3.109375" style="14" customWidth="1"/>
    <col min="5128" max="5376" width="9" style="14"/>
    <col min="5377" max="5377" width="4.6640625" style="14" customWidth="1"/>
    <col min="5378" max="5378" width="25.44140625" style="14" customWidth="1"/>
    <col min="5379" max="5379" width="5.21875" style="14" customWidth="1"/>
    <col min="5380" max="5382" width="21.6640625" style="14" customWidth="1"/>
    <col min="5383" max="5383" width="3.109375" style="14" customWidth="1"/>
    <col min="5384" max="5632" width="9" style="14"/>
    <col min="5633" max="5633" width="4.6640625" style="14" customWidth="1"/>
    <col min="5634" max="5634" width="25.44140625" style="14" customWidth="1"/>
    <col min="5635" max="5635" width="5.21875" style="14" customWidth="1"/>
    <col min="5636" max="5638" width="21.6640625" style="14" customWidth="1"/>
    <col min="5639" max="5639" width="3.109375" style="14" customWidth="1"/>
    <col min="5640" max="5888" width="9" style="14"/>
    <col min="5889" max="5889" width="4.6640625" style="14" customWidth="1"/>
    <col min="5890" max="5890" width="25.44140625" style="14" customWidth="1"/>
    <col min="5891" max="5891" width="5.21875" style="14" customWidth="1"/>
    <col min="5892" max="5894" width="21.6640625" style="14" customWidth="1"/>
    <col min="5895" max="5895" width="3.109375" style="14" customWidth="1"/>
    <col min="5896" max="6144" width="9" style="14"/>
    <col min="6145" max="6145" width="4.6640625" style="14" customWidth="1"/>
    <col min="6146" max="6146" width="25.44140625" style="14" customWidth="1"/>
    <col min="6147" max="6147" width="5.21875" style="14" customWidth="1"/>
    <col min="6148" max="6150" width="21.6640625" style="14" customWidth="1"/>
    <col min="6151" max="6151" width="3.109375" style="14" customWidth="1"/>
    <col min="6152" max="6400" width="9" style="14"/>
    <col min="6401" max="6401" width="4.6640625" style="14" customWidth="1"/>
    <col min="6402" max="6402" width="25.44140625" style="14" customWidth="1"/>
    <col min="6403" max="6403" width="5.21875" style="14" customWidth="1"/>
    <col min="6404" max="6406" width="21.6640625" style="14" customWidth="1"/>
    <col min="6407" max="6407" width="3.109375" style="14" customWidth="1"/>
    <col min="6408" max="6656" width="9" style="14"/>
    <col min="6657" max="6657" width="4.6640625" style="14" customWidth="1"/>
    <col min="6658" max="6658" width="25.44140625" style="14" customWidth="1"/>
    <col min="6659" max="6659" width="5.21875" style="14" customWidth="1"/>
    <col min="6660" max="6662" width="21.6640625" style="14" customWidth="1"/>
    <col min="6663" max="6663" width="3.109375" style="14" customWidth="1"/>
    <col min="6664" max="6912" width="9" style="14"/>
    <col min="6913" max="6913" width="4.6640625" style="14" customWidth="1"/>
    <col min="6914" max="6914" width="25.44140625" style="14" customWidth="1"/>
    <col min="6915" max="6915" width="5.21875" style="14" customWidth="1"/>
    <col min="6916" max="6918" width="21.6640625" style="14" customWidth="1"/>
    <col min="6919" max="6919" width="3.109375" style="14" customWidth="1"/>
    <col min="6920" max="7168" width="9" style="14"/>
    <col min="7169" max="7169" width="4.6640625" style="14" customWidth="1"/>
    <col min="7170" max="7170" width="25.44140625" style="14" customWidth="1"/>
    <col min="7171" max="7171" width="5.21875" style="14" customWidth="1"/>
    <col min="7172" max="7174" width="21.6640625" style="14" customWidth="1"/>
    <col min="7175" max="7175" width="3.109375" style="14" customWidth="1"/>
    <col min="7176" max="7424" width="9" style="14"/>
    <col min="7425" max="7425" width="4.6640625" style="14" customWidth="1"/>
    <col min="7426" max="7426" width="25.44140625" style="14" customWidth="1"/>
    <col min="7427" max="7427" width="5.21875" style="14" customWidth="1"/>
    <col min="7428" max="7430" width="21.6640625" style="14" customWidth="1"/>
    <col min="7431" max="7431" width="3.109375" style="14" customWidth="1"/>
    <col min="7432" max="7680" width="9" style="14"/>
    <col min="7681" max="7681" width="4.6640625" style="14" customWidth="1"/>
    <col min="7682" max="7682" width="25.44140625" style="14" customWidth="1"/>
    <col min="7683" max="7683" width="5.21875" style="14" customWidth="1"/>
    <col min="7684" max="7686" width="21.6640625" style="14" customWidth="1"/>
    <col min="7687" max="7687" width="3.109375" style="14" customWidth="1"/>
    <col min="7688" max="7936" width="9" style="14"/>
    <col min="7937" max="7937" width="4.6640625" style="14" customWidth="1"/>
    <col min="7938" max="7938" width="25.44140625" style="14" customWidth="1"/>
    <col min="7939" max="7939" width="5.21875" style="14" customWidth="1"/>
    <col min="7940" max="7942" width="21.6640625" style="14" customWidth="1"/>
    <col min="7943" max="7943" width="3.109375" style="14" customWidth="1"/>
    <col min="7944" max="8192" width="9" style="14"/>
    <col min="8193" max="8193" width="4.6640625" style="14" customWidth="1"/>
    <col min="8194" max="8194" width="25.44140625" style="14" customWidth="1"/>
    <col min="8195" max="8195" width="5.21875" style="14" customWidth="1"/>
    <col min="8196" max="8198" width="21.6640625" style="14" customWidth="1"/>
    <col min="8199" max="8199" width="3.109375" style="14" customWidth="1"/>
    <col min="8200" max="8448" width="9" style="14"/>
    <col min="8449" max="8449" width="4.6640625" style="14" customWidth="1"/>
    <col min="8450" max="8450" width="25.44140625" style="14" customWidth="1"/>
    <col min="8451" max="8451" width="5.21875" style="14" customWidth="1"/>
    <col min="8452" max="8454" width="21.6640625" style="14" customWidth="1"/>
    <col min="8455" max="8455" width="3.109375" style="14" customWidth="1"/>
    <col min="8456" max="8704" width="9" style="14"/>
    <col min="8705" max="8705" width="4.6640625" style="14" customWidth="1"/>
    <col min="8706" max="8706" width="25.44140625" style="14" customWidth="1"/>
    <col min="8707" max="8707" width="5.21875" style="14" customWidth="1"/>
    <col min="8708" max="8710" width="21.6640625" style="14" customWidth="1"/>
    <col min="8711" max="8711" width="3.109375" style="14" customWidth="1"/>
    <col min="8712" max="8960" width="9" style="14"/>
    <col min="8961" max="8961" width="4.6640625" style="14" customWidth="1"/>
    <col min="8962" max="8962" width="25.44140625" style="14" customWidth="1"/>
    <col min="8963" max="8963" width="5.21875" style="14" customWidth="1"/>
    <col min="8964" max="8966" width="21.6640625" style="14" customWidth="1"/>
    <col min="8967" max="8967" width="3.109375" style="14" customWidth="1"/>
    <col min="8968" max="9216" width="9" style="14"/>
    <col min="9217" max="9217" width="4.6640625" style="14" customWidth="1"/>
    <col min="9218" max="9218" width="25.44140625" style="14" customWidth="1"/>
    <col min="9219" max="9219" width="5.21875" style="14" customWidth="1"/>
    <col min="9220" max="9222" width="21.6640625" style="14" customWidth="1"/>
    <col min="9223" max="9223" width="3.109375" style="14" customWidth="1"/>
    <col min="9224" max="9472" width="9" style="14"/>
    <col min="9473" max="9473" width="4.6640625" style="14" customWidth="1"/>
    <col min="9474" max="9474" width="25.44140625" style="14" customWidth="1"/>
    <col min="9475" max="9475" width="5.21875" style="14" customWidth="1"/>
    <col min="9476" max="9478" width="21.6640625" style="14" customWidth="1"/>
    <col min="9479" max="9479" width="3.109375" style="14" customWidth="1"/>
    <col min="9480" max="9728" width="9" style="14"/>
    <col min="9729" max="9729" width="4.6640625" style="14" customWidth="1"/>
    <col min="9730" max="9730" width="25.44140625" style="14" customWidth="1"/>
    <col min="9731" max="9731" width="5.21875" style="14" customWidth="1"/>
    <col min="9732" max="9734" width="21.6640625" style="14" customWidth="1"/>
    <col min="9735" max="9735" width="3.109375" style="14" customWidth="1"/>
    <col min="9736" max="9984" width="9" style="14"/>
    <col min="9985" max="9985" width="4.6640625" style="14" customWidth="1"/>
    <col min="9986" max="9986" width="25.44140625" style="14" customWidth="1"/>
    <col min="9987" max="9987" width="5.21875" style="14" customWidth="1"/>
    <col min="9988" max="9990" width="21.6640625" style="14" customWidth="1"/>
    <col min="9991" max="9991" width="3.109375" style="14" customWidth="1"/>
    <col min="9992" max="10240" width="9" style="14"/>
    <col min="10241" max="10241" width="4.6640625" style="14" customWidth="1"/>
    <col min="10242" max="10242" width="25.44140625" style="14" customWidth="1"/>
    <col min="10243" max="10243" width="5.21875" style="14" customWidth="1"/>
    <col min="10244" max="10246" width="21.6640625" style="14" customWidth="1"/>
    <col min="10247" max="10247" width="3.109375" style="14" customWidth="1"/>
    <col min="10248" max="10496" width="9" style="14"/>
    <col min="10497" max="10497" width="4.6640625" style="14" customWidth="1"/>
    <col min="10498" max="10498" width="25.44140625" style="14" customWidth="1"/>
    <col min="10499" max="10499" width="5.21875" style="14" customWidth="1"/>
    <col min="10500" max="10502" width="21.6640625" style="14" customWidth="1"/>
    <col min="10503" max="10503" width="3.109375" style="14" customWidth="1"/>
    <col min="10504" max="10752" width="9" style="14"/>
    <col min="10753" max="10753" width="4.6640625" style="14" customWidth="1"/>
    <col min="10754" max="10754" width="25.44140625" style="14" customWidth="1"/>
    <col min="10755" max="10755" width="5.21875" style="14" customWidth="1"/>
    <col min="10756" max="10758" width="21.6640625" style="14" customWidth="1"/>
    <col min="10759" max="10759" width="3.109375" style="14" customWidth="1"/>
    <col min="10760" max="11008" width="9" style="14"/>
    <col min="11009" max="11009" width="4.6640625" style="14" customWidth="1"/>
    <col min="11010" max="11010" width="25.44140625" style="14" customWidth="1"/>
    <col min="11011" max="11011" width="5.21875" style="14" customWidth="1"/>
    <col min="11012" max="11014" width="21.6640625" style="14" customWidth="1"/>
    <col min="11015" max="11015" width="3.109375" style="14" customWidth="1"/>
    <col min="11016" max="11264" width="9" style="14"/>
    <col min="11265" max="11265" width="4.6640625" style="14" customWidth="1"/>
    <col min="11266" max="11266" width="25.44140625" style="14" customWidth="1"/>
    <col min="11267" max="11267" width="5.21875" style="14" customWidth="1"/>
    <col min="11268" max="11270" width="21.6640625" style="14" customWidth="1"/>
    <col min="11271" max="11271" width="3.109375" style="14" customWidth="1"/>
    <col min="11272" max="11520" width="9" style="14"/>
    <col min="11521" max="11521" width="4.6640625" style="14" customWidth="1"/>
    <col min="11522" max="11522" width="25.44140625" style="14" customWidth="1"/>
    <col min="11523" max="11523" width="5.21875" style="14" customWidth="1"/>
    <col min="11524" max="11526" width="21.6640625" style="14" customWidth="1"/>
    <col min="11527" max="11527" width="3.109375" style="14" customWidth="1"/>
    <col min="11528" max="11776" width="9" style="14"/>
    <col min="11777" max="11777" width="4.6640625" style="14" customWidth="1"/>
    <col min="11778" max="11778" width="25.44140625" style="14" customWidth="1"/>
    <col min="11779" max="11779" width="5.21875" style="14" customWidth="1"/>
    <col min="11780" max="11782" width="21.6640625" style="14" customWidth="1"/>
    <col min="11783" max="11783" width="3.109375" style="14" customWidth="1"/>
    <col min="11784" max="12032" width="9" style="14"/>
    <col min="12033" max="12033" width="4.6640625" style="14" customWidth="1"/>
    <col min="12034" max="12034" width="25.44140625" style="14" customWidth="1"/>
    <col min="12035" max="12035" width="5.21875" style="14" customWidth="1"/>
    <col min="12036" max="12038" width="21.6640625" style="14" customWidth="1"/>
    <col min="12039" max="12039" width="3.109375" style="14" customWidth="1"/>
    <col min="12040" max="12288" width="9" style="14"/>
    <col min="12289" max="12289" width="4.6640625" style="14" customWidth="1"/>
    <col min="12290" max="12290" width="25.44140625" style="14" customWidth="1"/>
    <col min="12291" max="12291" width="5.21875" style="14" customWidth="1"/>
    <col min="12292" max="12294" width="21.6640625" style="14" customWidth="1"/>
    <col min="12295" max="12295" width="3.109375" style="14" customWidth="1"/>
    <col min="12296" max="12544" width="9" style="14"/>
    <col min="12545" max="12545" width="4.6640625" style="14" customWidth="1"/>
    <col min="12546" max="12546" width="25.44140625" style="14" customWidth="1"/>
    <col min="12547" max="12547" width="5.21875" style="14" customWidth="1"/>
    <col min="12548" max="12550" width="21.6640625" style="14" customWidth="1"/>
    <col min="12551" max="12551" width="3.109375" style="14" customWidth="1"/>
    <col min="12552" max="12800" width="9" style="14"/>
    <col min="12801" max="12801" width="4.6640625" style="14" customWidth="1"/>
    <col min="12802" max="12802" width="25.44140625" style="14" customWidth="1"/>
    <col min="12803" max="12803" width="5.21875" style="14" customWidth="1"/>
    <col min="12804" max="12806" width="21.6640625" style="14" customWidth="1"/>
    <col min="12807" max="12807" width="3.109375" style="14" customWidth="1"/>
    <col min="12808" max="13056" width="9" style="14"/>
    <col min="13057" max="13057" width="4.6640625" style="14" customWidth="1"/>
    <col min="13058" max="13058" width="25.44140625" style="14" customWidth="1"/>
    <col min="13059" max="13059" width="5.21875" style="14" customWidth="1"/>
    <col min="13060" max="13062" width="21.6640625" style="14" customWidth="1"/>
    <col min="13063" max="13063" width="3.109375" style="14" customWidth="1"/>
    <col min="13064" max="13312" width="9" style="14"/>
    <col min="13313" max="13313" width="4.6640625" style="14" customWidth="1"/>
    <col min="13314" max="13314" width="25.44140625" style="14" customWidth="1"/>
    <col min="13315" max="13315" width="5.21875" style="14" customWidth="1"/>
    <col min="13316" max="13318" width="21.6640625" style="14" customWidth="1"/>
    <col min="13319" max="13319" width="3.109375" style="14" customWidth="1"/>
    <col min="13320" max="13568" width="9" style="14"/>
    <col min="13569" max="13569" width="4.6640625" style="14" customWidth="1"/>
    <col min="13570" max="13570" width="25.44140625" style="14" customWidth="1"/>
    <col min="13571" max="13571" width="5.21875" style="14" customWidth="1"/>
    <col min="13572" max="13574" width="21.6640625" style="14" customWidth="1"/>
    <col min="13575" max="13575" width="3.109375" style="14" customWidth="1"/>
    <col min="13576" max="13824" width="9" style="14"/>
    <col min="13825" max="13825" width="4.6640625" style="14" customWidth="1"/>
    <col min="13826" max="13826" width="25.44140625" style="14" customWidth="1"/>
    <col min="13827" max="13827" width="5.21875" style="14" customWidth="1"/>
    <col min="13828" max="13830" width="21.6640625" style="14" customWidth="1"/>
    <col min="13831" max="13831" width="3.109375" style="14" customWidth="1"/>
    <col min="13832" max="14080" width="9" style="14"/>
    <col min="14081" max="14081" width="4.6640625" style="14" customWidth="1"/>
    <col min="14082" max="14082" width="25.44140625" style="14" customWidth="1"/>
    <col min="14083" max="14083" width="5.21875" style="14" customWidth="1"/>
    <col min="14084" max="14086" width="21.6640625" style="14" customWidth="1"/>
    <col min="14087" max="14087" width="3.109375" style="14" customWidth="1"/>
    <col min="14088" max="14336" width="9" style="14"/>
    <col min="14337" max="14337" width="4.6640625" style="14" customWidth="1"/>
    <col min="14338" max="14338" width="25.44140625" style="14" customWidth="1"/>
    <col min="14339" max="14339" width="5.21875" style="14" customWidth="1"/>
    <col min="14340" max="14342" width="21.6640625" style="14" customWidth="1"/>
    <col min="14343" max="14343" width="3.109375" style="14" customWidth="1"/>
    <col min="14344" max="14592" width="9" style="14"/>
    <col min="14593" max="14593" width="4.6640625" style="14" customWidth="1"/>
    <col min="14594" max="14594" width="25.44140625" style="14" customWidth="1"/>
    <col min="14595" max="14595" width="5.21875" style="14" customWidth="1"/>
    <col min="14596" max="14598" width="21.6640625" style="14" customWidth="1"/>
    <col min="14599" max="14599" width="3.109375" style="14" customWidth="1"/>
    <col min="14600" max="14848" width="9" style="14"/>
    <col min="14849" max="14849" width="4.6640625" style="14" customWidth="1"/>
    <col min="14850" max="14850" width="25.44140625" style="14" customWidth="1"/>
    <col min="14851" max="14851" width="5.21875" style="14" customWidth="1"/>
    <col min="14852" max="14854" width="21.6640625" style="14" customWidth="1"/>
    <col min="14855" max="14855" width="3.109375" style="14" customWidth="1"/>
    <col min="14856" max="15104" width="9" style="14"/>
    <col min="15105" max="15105" width="4.6640625" style="14" customWidth="1"/>
    <col min="15106" max="15106" width="25.44140625" style="14" customWidth="1"/>
    <col min="15107" max="15107" width="5.21875" style="14" customWidth="1"/>
    <col min="15108" max="15110" width="21.6640625" style="14" customWidth="1"/>
    <col min="15111" max="15111" width="3.109375" style="14" customWidth="1"/>
    <col min="15112" max="15360" width="9" style="14"/>
    <col min="15361" max="15361" width="4.6640625" style="14" customWidth="1"/>
    <col min="15362" max="15362" width="25.44140625" style="14" customWidth="1"/>
    <col min="15363" max="15363" width="5.21875" style="14" customWidth="1"/>
    <col min="15364" max="15366" width="21.6640625" style="14" customWidth="1"/>
    <col min="15367" max="15367" width="3.109375" style="14" customWidth="1"/>
    <col min="15368" max="15616" width="9" style="14"/>
    <col min="15617" max="15617" width="4.6640625" style="14" customWidth="1"/>
    <col min="15618" max="15618" width="25.44140625" style="14" customWidth="1"/>
    <col min="15619" max="15619" width="5.21875" style="14" customWidth="1"/>
    <col min="15620" max="15622" width="21.6640625" style="14" customWidth="1"/>
    <col min="15623" max="15623" width="3.109375" style="14" customWidth="1"/>
    <col min="15624" max="15872" width="9" style="14"/>
    <col min="15873" max="15873" width="4.6640625" style="14" customWidth="1"/>
    <col min="15874" max="15874" width="25.44140625" style="14" customWidth="1"/>
    <col min="15875" max="15875" width="5.21875" style="14" customWidth="1"/>
    <col min="15876" max="15878" width="21.6640625" style="14" customWidth="1"/>
    <col min="15879" max="15879" width="3.109375" style="14" customWidth="1"/>
    <col min="15880" max="16128" width="9" style="14"/>
    <col min="16129" max="16129" width="4.6640625" style="14" customWidth="1"/>
    <col min="16130" max="16130" width="25.44140625" style="14" customWidth="1"/>
    <col min="16131" max="16131" width="5.21875" style="14" customWidth="1"/>
    <col min="16132" max="16134" width="21.6640625" style="14" customWidth="1"/>
    <col min="16135" max="16135" width="3.109375" style="14" customWidth="1"/>
    <col min="16136" max="16384" width="9" style="14"/>
  </cols>
  <sheetData>
    <row r="1" spans="1:7" ht="21.75" customHeight="1" x14ac:dyDescent="0.2">
      <c r="B1" s="16" t="s">
        <v>148</v>
      </c>
    </row>
    <row r="2" spans="1:7" ht="27.75" customHeight="1" x14ac:dyDescent="0.2">
      <c r="A2" s="13"/>
      <c r="F2" s="361" t="s">
        <v>170</v>
      </c>
      <c r="G2" s="362"/>
    </row>
    <row r="3" spans="1:7" ht="36" customHeight="1" x14ac:dyDescent="0.2">
      <c r="A3" s="363" t="s">
        <v>146</v>
      </c>
      <c r="B3" s="363"/>
      <c r="C3" s="363"/>
      <c r="D3" s="363"/>
      <c r="E3" s="363"/>
      <c r="F3" s="363"/>
      <c r="G3" s="363"/>
    </row>
    <row r="4" spans="1:7" ht="36" customHeight="1" x14ac:dyDescent="0.2">
      <c r="A4" s="61"/>
      <c r="B4" s="61"/>
      <c r="C4" s="61"/>
      <c r="D4" s="61"/>
      <c r="E4" s="61"/>
      <c r="F4" s="61"/>
      <c r="G4" s="61"/>
    </row>
    <row r="5" spans="1:7" ht="36" customHeight="1" x14ac:dyDescent="0.2">
      <c r="A5" s="61"/>
      <c r="B5" s="130" t="s">
        <v>15</v>
      </c>
      <c r="C5" s="62"/>
      <c r="D5" s="63"/>
      <c r="E5" s="63"/>
      <c r="F5" s="63"/>
      <c r="G5" s="64"/>
    </row>
    <row r="6" spans="1:7" ht="46.5" customHeight="1" x14ac:dyDescent="0.2">
      <c r="B6" s="131" t="s">
        <v>96</v>
      </c>
      <c r="C6" s="364" t="s">
        <v>97</v>
      </c>
      <c r="D6" s="364"/>
      <c r="E6" s="364"/>
      <c r="F6" s="364"/>
      <c r="G6" s="365"/>
    </row>
    <row r="7" spans="1:7" ht="18.75" customHeight="1" x14ac:dyDescent="0.2">
      <c r="B7" s="366" t="s">
        <v>147</v>
      </c>
      <c r="C7" s="132"/>
      <c r="D7" s="133"/>
      <c r="E7" s="133"/>
      <c r="F7" s="133"/>
      <c r="G7" s="134"/>
    </row>
    <row r="8" spans="1:7" ht="33" customHeight="1" x14ac:dyDescent="0.2">
      <c r="B8" s="367"/>
      <c r="C8" s="135"/>
      <c r="D8" s="136"/>
      <c r="E8" s="137" t="s">
        <v>20</v>
      </c>
      <c r="F8" s="137" t="s">
        <v>21</v>
      </c>
      <c r="G8" s="138"/>
    </row>
    <row r="9" spans="1:7" ht="33" customHeight="1" x14ac:dyDescent="0.2">
      <c r="B9" s="367"/>
      <c r="C9" s="135"/>
      <c r="D9" s="139" t="s">
        <v>26</v>
      </c>
      <c r="E9" s="140" t="s">
        <v>18</v>
      </c>
      <c r="F9" s="140" t="s">
        <v>18</v>
      </c>
      <c r="G9" s="138"/>
    </row>
    <row r="10" spans="1:7" ht="33" customHeight="1" x14ac:dyDescent="0.2">
      <c r="B10" s="367"/>
      <c r="C10" s="135"/>
      <c r="D10" s="139" t="s">
        <v>27</v>
      </c>
      <c r="E10" s="140" t="s">
        <v>18</v>
      </c>
      <c r="F10" s="140" t="s">
        <v>18</v>
      </c>
      <c r="G10" s="138"/>
    </row>
    <row r="11" spans="1:7" ht="25.5" customHeight="1" x14ac:dyDescent="0.2">
      <c r="B11" s="368"/>
      <c r="C11" s="141"/>
      <c r="D11" s="136"/>
      <c r="E11" s="136"/>
      <c r="F11" s="136"/>
      <c r="G11" s="30"/>
    </row>
    <row r="13" spans="1:7" ht="29.25" customHeight="1" x14ac:dyDescent="0.2">
      <c r="B13" s="369" t="s">
        <v>178</v>
      </c>
      <c r="C13" s="369"/>
      <c r="D13" s="369"/>
      <c r="E13" s="369"/>
      <c r="F13" s="369"/>
    </row>
    <row r="16" spans="1:7" x14ac:dyDescent="0.2">
      <c r="C16" s="14" t="s">
        <v>113</v>
      </c>
    </row>
  </sheetData>
  <mergeCells count="5">
    <mergeCell ref="F2:G2"/>
    <mergeCell ref="A3:G3"/>
    <mergeCell ref="C6:G6"/>
    <mergeCell ref="B7:B11"/>
    <mergeCell ref="B13:F13"/>
  </mergeCells>
  <phoneticPr fontId="3"/>
  <pageMargins left="0.51181102362204722" right="0.5118110236220472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view="pageBreakPreview" zoomScaleNormal="100" zoomScaleSheetLayoutView="100" workbookViewId="0">
      <selection activeCell="B1" sqref="B1"/>
    </sheetView>
  </sheetViews>
  <sheetFormatPr defaultColWidth="9" defaultRowHeight="13.2" x14ac:dyDescent="0.2"/>
  <cols>
    <col min="1" max="1" width="1.33203125" style="15" customWidth="1"/>
    <col min="2" max="2" width="24.21875" style="15" customWidth="1"/>
    <col min="3" max="3" width="6.77734375" style="15" customWidth="1"/>
    <col min="4" max="4" width="21.21875" style="15" customWidth="1"/>
    <col min="5" max="5" width="15.6640625" style="15" customWidth="1"/>
    <col min="6" max="6" width="10.6640625" style="15" customWidth="1"/>
    <col min="7" max="256" width="9" style="15"/>
    <col min="257" max="257" width="1.33203125" style="15" customWidth="1"/>
    <col min="258" max="258" width="24.21875" style="15" customWidth="1"/>
    <col min="259" max="259" width="6.77734375" style="15" customWidth="1"/>
    <col min="260" max="261" width="21.21875" style="15" customWidth="1"/>
    <col min="262" max="262" width="3.109375" style="15" customWidth="1"/>
    <col min="263" max="512" width="9" style="15"/>
    <col min="513" max="513" width="1.33203125" style="15" customWidth="1"/>
    <col min="514" max="514" width="24.21875" style="15" customWidth="1"/>
    <col min="515" max="515" width="6.77734375" style="15" customWidth="1"/>
    <col min="516" max="517" width="21.21875" style="15" customWidth="1"/>
    <col min="518" max="518" width="3.109375" style="15" customWidth="1"/>
    <col min="519" max="768" width="9" style="15"/>
    <col min="769" max="769" width="1.33203125" style="15" customWidth="1"/>
    <col min="770" max="770" width="24.21875" style="15" customWidth="1"/>
    <col min="771" max="771" width="6.77734375" style="15" customWidth="1"/>
    <col min="772" max="773" width="21.21875" style="15" customWidth="1"/>
    <col min="774" max="774" width="3.109375" style="15" customWidth="1"/>
    <col min="775" max="1024" width="9" style="15"/>
    <col min="1025" max="1025" width="1.33203125" style="15" customWidth="1"/>
    <col min="1026" max="1026" width="24.21875" style="15" customWidth="1"/>
    <col min="1027" max="1027" width="6.77734375" style="15" customWidth="1"/>
    <col min="1028" max="1029" width="21.21875" style="15" customWidth="1"/>
    <col min="1030" max="1030" width="3.109375" style="15" customWidth="1"/>
    <col min="1031" max="1280" width="9" style="15"/>
    <col min="1281" max="1281" width="1.33203125" style="15" customWidth="1"/>
    <col min="1282" max="1282" width="24.21875" style="15" customWidth="1"/>
    <col min="1283" max="1283" width="6.77734375" style="15" customWidth="1"/>
    <col min="1284" max="1285" width="21.21875" style="15" customWidth="1"/>
    <col min="1286" max="1286" width="3.109375" style="15" customWidth="1"/>
    <col min="1287" max="1536" width="9" style="15"/>
    <col min="1537" max="1537" width="1.33203125" style="15" customWidth="1"/>
    <col min="1538" max="1538" width="24.21875" style="15" customWidth="1"/>
    <col min="1539" max="1539" width="6.77734375" style="15" customWidth="1"/>
    <col min="1540" max="1541" width="21.21875" style="15" customWidth="1"/>
    <col min="1542" max="1542" width="3.109375" style="15" customWidth="1"/>
    <col min="1543" max="1792" width="9" style="15"/>
    <col min="1793" max="1793" width="1.33203125" style="15" customWidth="1"/>
    <col min="1794" max="1794" width="24.21875" style="15" customWidth="1"/>
    <col min="1795" max="1795" width="6.77734375" style="15" customWidth="1"/>
    <col min="1796" max="1797" width="21.21875" style="15" customWidth="1"/>
    <col min="1798" max="1798" width="3.109375" style="15" customWidth="1"/>
    <col min="1799" max="2048" width="9" style="15"/>
    <col min="2049" max="2049" width="1.33203125" style="15" customWidth="1"/>
    <col min="2050" max="2050" width="24.21875" style="15" customWidth="1"/>
    <col min="2051" max="2051" width="6.77734375" style="15" customWidth="1"/>
    <col min="2052" max="2053" width="21.21875" style="15" customWidth="1"/>
    <col min="2054" max="2054" width="3.109375" style="15" customWidth="1"/>
    <col min="2055" max="2304" width="9" style="15"/>
    <col min="2305" max="2305" width="1.33203125" style="15" customWidth="1"/>
    <col min="2306" max="2306" width="24.21875" style="15" customWidth="1"/>
    <col min="2307" max="2307" width="6.77734375" style="15" customWidth="1"/>
    <col min="2308" max="2309" width="21.21875" style="15" customWidth="1"/>
    <col min="2310" max="2310" width="3.109375" style="15" customWidth="1"/>
    <col min="2311" max="2560" width="9" style="15"/>
    <col min="2561" max="2561" width="1.33203125" style="15" customWidth="1"/>
    <col min="2562" max="2562" width="24.21875" style="15" customWidth="1"/>
    <col min="2563" max="2563" width="6.77734375" style="15" customWidth="1"/>
    <col min="2564" max="2565" width="21.21875" style="15" customWidth="1"/>
    <col min="2566" max="2566" width="3.109375" style="15" customWidth="1"/>
    <col min="2567" max="2816" width="9" style="15"/>
    <col min="2817" max="2817" width="1.33203125" style="15" customWidth="1"/>
    <col min="2818" max="2818" width="24.21875" style="15" customWidth="1"/>
    <col min="2819" max="2819" width="6.77734375" style="15" customWidth="1"/>
    <col min="2820" max="2821" width="21.21875" style="15" customWidth="1"/>
    <col min="2822" max="2822" width="3.109375" style="15" customWidth="1"/>
    <col min="2823" max="3072" width="9" style="15"/>
    <col min="3073" max="3073" width="1.33203125" style="15" customWidth="1"/>
    <col min="3074" max="3074" width="24.21875" style="15" customWidth="1"/>
    <col min="3075" max="3075" width="6.77734375" style="15" customWidth="1"/>
    <col min="3076" max="3077" width="21.21875" style="15" customWidth="1"/>
    <col min="3078" max="3078" width="3.109375" style="15" customWidth="1"/>
    <col min="3079" max="3328" width="9" style="15"/>
    <col min="3329" max="3329" width="1.33203125" style="15" customWidth="1"/>
    <col min="3330" max="3330" width="24.21875" style="15" customWidth="1"/>
    <col min="3331" max="3331" width="6.77734375" style="15" customWidth="1"/>
    <col min="3332" max="3333" width="21.21875" style="15" customWidth="1"/>
    <col min="3334" max="3334" width="3.109375" style="15" customWidth="1"/>
    <col min="3335" max="3584" width="9" style="15"/>
    <col min="3585" max="3585" width="1.33203125" style="15" customWidth="1"/>
    <col min="3586" max="3586" width="24.21875" style="15" customWidth="1"/>
    <col min="3587" max="3587" width="6.77734375" style="15" customWidth="1"/>
    <col min="3588" max="3589" width="21.21875" style="15" customWidth="1"/>
    <col min="3590" max="3590" width="3.109375" style="15" customWidth="1"/>
    <col min="3591" max="3840" width="9" style="15"/>
    <col min="3841" max="3841" width="1.33203125" style="15" customWidth="1"/>
    <col min="3842" max="3842" width="24.21875" style="15" customWidth="1"/>
    <col min="3843" max="3843" width="6.77734375" style="15" customWidth="1"/>
    <col min="3844" max="3845" width="21.21875" style="15" customWidth="1"/>
    <col min="3846" max="3846" width="3.109375" style="15" customWidth="1"/>
    <col min="3847" max="4096" width="9" style="15"/>
    <col min="4097" max="4097" width="1.33203125" style="15" customWidth="1"/>
    <col min="4098" max="4098" width="24.21875" style="15" customWidth="1"/>
    <col min="4099" max="4099" width="6.77734375" style="15" customWidth="1"/>
    <col min="4100" max="4101" width="21.21875" style="15" customWidth="1"/>
    <col min="4102" max="4102" width="3.109375" style="15" customWidth="1"/>
    <col min="4103" max="4352" width="9" style="15"/>
    <col min="4353" max="4353" width="1.33203125" style="15" customWidth="1"/>
    <col min="4354" max="4354" width="24.21875" style="15" customWidth="1"/>
    <col min="4355" max="4355" width="6.77734375" style="15" customWidth="1"/>
    <col min="4356" max="4357" width="21.21875" style="15" customWidth="1"/>
    <col min="4358" max="4358" width="3.109375" style="15" customWidth="1"/>
    <col min="4359" max="4608" width="9" style="15"/>
    <col min="4609" max="4609" width="1.33203125" style="15" customWidth="1"/>
    <col min="4610" max="4610" width="24.21875" style="15" customWidth="1"/>
    <col min="4611" max="4611" width="6.77734375" style="15" customWidth="1"/>
    <col min="4612" max="4613" width="21.21875" style="15" customWidth="1"/>
    <col min="4614" max="4614" width="3.109375" style="15" customWidth="1"/>
    <col min="4615" max="4864" width="9" style="15"/>
    <col min="4865" max="4865" width="1.33203125" style="15" customWidth="1"/>
    <col min="4866" max="4866" width="24.21875" style="15" customWidth="1"/>
    <col min="4867" max="4867" width="6.77734375" style="15" customWidth="1"/>
    <col min="4868" max="4869" width="21.21875" style="15" customWidth="1"/>
    <col min="4870" max="4870" width="3.109375" style="15" customWidth="1"/>
    <col min="4871" max="5120" width="9" style="15"/>
    <col min="5121" max="5121" width="1.33203125" style="15" customWidth="1"/>
    <col min="5122" max="5122" width="24.21875" style="15" customWidth="1"/>
    <col min="5123" max="5123" width="6.77734375" style="15" customWidth="1"/>
    <col min="5124" max="5125" width="21.21875" style="15" customWidth="1"/>
    <col min="5126" max="5126" width="3.109375" style="15" customWidth="1"/>
    <col min="5127" max="5376" width="9" style="15"/>
    <col min="5377" max="5377" width="1.33203125" style="15" customWidth="1"/>
    <col min="5378" max="5378" width="24.21875" style="15" customWidth="1"/>
    <col min="5379" max="5379" width="6.77734375" style="15" customWidth="1"/>
    <col min="5380" max="5381" width="21.21875" style="15" customWidth="1"/>
    <col min="5382" max="5382" width="3.109375" style="15" customWidth="1"/>
    <col min="5383" max="5632" width="9" style="15"/>
    <col min="5633" max="5633" width="1.33203125" style="15" customWidth="1"/>
    <col min="5634" max="5634" width="24.21875" style="15" customWidth="1"/>
    <col min="5635" max="5635" width="6.77734375" style="15" customWidth="1"/>
    <col min="5636" max="5637" width="21.21875" style="15" customWidth="1"/>
    <col min="5638" max="5638" width="3.109375" style="15" customWidth="1"/>
    <col min="5639" max="5888" width="9" style="15"/>
    <col min="5889" max="5889" width="1.33203125" style="15" customWidth="1"/>
    <col min="5890" max="5890" width="24.21875" style="15" customWidth="1"/>
    <col min="5891" max="5891" width="6.77734375" style="15" customWidth="1"/>
    <col min="5892" max="5893" width="21.21875" style="15" customWidth="1"/>
    <col min="5894" max="5894" width="3.109375" style="15" customWidth="1"/>
    <col min="5895" max="6144" width="9" style="15"/>
    <col min="6145" max="6145" width="1.33203125" style="15" customWidth="1"/>
    <col min="6146" max="6146" width="24.21875" style="15" customWidth="1"/>
    <col min="6147" max="6147" width="6.77734375" style="15" customWidth="1"/>
    <col min="6148" max="6149" width="21.21875" style="15" customWidth="1"/>
    <col min="6150" max="6150" width="3.109375" style="15" customWidth="1"/>
    <col min="6151" max="6400" width="9" style="15"/>
    <col min="6401" max="6401" width="1.33203125" style="15" customWidth="1"/>
    <col min="6402" max="6402" width="24.21875" style="15" customWidth="1"/>
    <col min="6403" max="6403" width="6.77734375" style="15" customWidth="1"/>
    <col min="6404" max="6405" width="21.21875" style="15" customWidth="1"/>
    <col min="6406" max="6406" width="3.109375" style="15" customWidth="1"/>
    <col min="6407" max="6656" width="9" style="15"/>
    <col min="6657" max="6657" width="1.33203125" style="15" customWidth="1"/>
    <col min="6658" max="6658" width="24.21875" style="15" customWidth="1"/>
    <col min="6659" max="6659" width="6.77734375" style="15" customWidth="1"/>
    <col min="6660" max="6661" width="21.21875" style="15" customWidth="1"/>
    <col min="6662" max="6662" width="3.109375" style="15" customWidth="1"/>
    <col min="6663" max="6912" width="9" style="15"/>
    <col min="6913" max="6913" width="1.33203125" style="15" customWidth="1"/>
    <col min="6914" max="6914" width="24.21875" style="15" customWidth="1"/>
    <col min="6915" max="6915" width="6.77734375" style="15" customWidth="1"/>
    <col min="6916" max="6917" width="21.21875" style="15" customWidth="1"/>
    <col min="6918" max="6918" width="3.109375" style="15" customWidth="1"/>
    <col min="6919" max="7168" width="9" style="15"/>
    <col min="7169" max="7169" width="1.33203125" style="15" customWidth="1"/>
    <col min="7170" max="7170" width="24.21875" style="15" customWidth="1"/>
    <col min="7171" max="7171" width="6.77734375" style="15" customWidth="1"/>
    <col min="7172" max="7173" width="21.21875" style="15" customWidth="1"/>
    <col min="7174" max="7174" width="3.109375" style="15" customWidth="1"/>
    <col min="7175" max="7424" width="9" style="15"/>
    <col min="7425" max="7425" width="1.33203125" style="15" customWidth="1"/>
    <col min="7426" max="7426" width="24.21875" style="15" customWidth="1"/>
    <col min="7427" max="7427" width="6.77734375" style="15" customWidth="1"/>
    <col min="7428" max="7429" width="21.21875" style="15" customWidth="1"/>
    <col min="7430" max="7430" width="3.109375" style="15" customWidth="1"/>
    <col min="7431" max="7680" width="9" style="15"/>
    <col min="7681" max="7681" width="1.33203125" style="15" customWidth="1"/>
    <col min="7682" max="7682" width="24.21875" style="15" customWidth="1"/>
    <col min="7683" max="7683" width="6.77734375" style="15" customWidth="1"/>
    <col min="7684" max="7685" width="21.21875" style="15" customWidth="1"/>
    <col min="7686" max="7686" width="3.109375" style="15" customWidth="1"/>
    <col min="7687" max="7936" width="9" style="15"/>
    <col min="7937" max="7937" width="1.33203125" style="15" customWidth="1"/>
    <col min="7938" max="7938" width="24.21875" style="15" customWidth="1"/>
    <col min="7939" max="7939" width="6.77734375" style="15" customWidth="1"/>
    <col min="7940" max="7941" width="21.21875" style="15" customWidth="1"/>
    <col min="7942" max="7942" width="3.109375" style="15" customWidth="1"/>
    <col min="7943" max="8192" width="9" style="15"/>
    <col min="8193" max="8193" width="1.33203125" style="15" customWidth="1"/>
    <col min="8194" max="8194" width="24.21875" style="15" customWidth="1"/>
    <col min="8195" max="8195" width="6.77734375" style="15" customWidth="1"/>
    <col min="8196" max="8197" width="21.21875" style="15" customWidth="1"/>
    <col min="8198" max="8198" width="3.109375" style="15" customWidth="1"/>
    <col min="8199" max="8448" width="9" style="15"/>
    <col min="8449" max="8449" width="1.33203125" style="15" customWidth="1"/>
    <col min="8450" max="8450" width="24.21875" style="15" customWidth="1"/>
    <col min="8451" max="8451" width="6.77734375" style="15" customWidth="1"/>
    <col min="8452" max="8453" width="21.21875" style="15" customWidth="1"/>
    <col min="8454" max="8454" width="3.109375" style="15" customWidth="1"/>
    <col min="8455" max="8704" width="9" style="15"/>
    <col min="8705" max="8705" width="1.33203125" style="15" customWidth="1"/>
    <col min="8706" max="8706" width="24.21875" style="15" customWidth="1"/>
    <col min="8707" max="8707" width="6.77734375" style="15" customWidth="1"/>
    <col min="8708" max="8709" width="21.21875" style="15" customWidth="1"/>
    <col min="8710" max="8710" width="3.109375" style="15" customWidth="1"/>
    <col min="8711" max="8960" width="9" style="15"/>
    <col min="8961" max="8961" width="1.33203125" style="15" customWidth="1"/>
    <col min="8962" max="8962" width="24.21875" style="15" customWidth="1"/>
    <col min="8963" max="8963" width="6.77734375" style="15" customWidth="1"/>
    <col min="8964" max="8965" width="21.21875" style="15" customWidth="1"/>
    <col min="8966" max="8966" width="3.109375" style="15" customWidth="1"/>
    <col min="8967" max="9216" width="9" style="15"/>
    <col min="9217" max="9217" width="1.33203125" style="15" customWidth="1"/>
    <col min="9218" max="9218" width="24.21875" style="15" customWidth="1"/>
    <col min="9219" max="9219" width="6.77734375" style="15" customWidth="1"/>
    <col min="9220" max="9221" width="21.21875" style="15" customWidth="1"/>
    <col min="9222" max="9222" width="3.109375" style="15" customWidth="1"/>
    <col min="9223" max="9472" width="9" style="15"/>
    <col min="9473" max="9473" width="1.33203125" style="15" customWidth="1"/>
    <col min="9474" max="9474" width="24.21875" style="15" customWidth="1"/>
    <col min="9475" max="9475" width="6.77734375" style="15" customWidth="1"/>
    <col min="9476" max="9477" width="21.21875" style="15" customWidth="1"/>
    <col min="9478" max="9478" width="3.109375" style="15" customWidth="1"/>
    <col min="9479" max="9728" width="9" style="15"/>
    <col min="9729" max="9729" width="1.33203125" style="15" customWidth="1"/>
    <col min="9730" max="9730" width="24.21875" style="15" customWidth="1"/>
    <col min="9731" max="9731" width="6.77734375" style="15" customWidth="1"/>
    <col min="9732" max="9733" width="21.21875" style="15" customWidth="1"/>
    <col min="9734" max="9734" width="3.109375" style="15" customWidth="1"/>
    <col min="9735" max="9984" width="9" style="15"/>
    <col min="9985" max="9985" width="1.33203125" style="15" customWidth="1"/>
    <col min="9986" max="9986" width="24.21875" style="15" customWidth="1"/>
    <col min="9987" max="9987" width="6.77734375" style="15" customWidth="1"/>
    <col min="9988" max="9989" width="21.21875" style="15" customWidth="1"/>
    <col min="9990" max="9990" width="3.109375" style="15" customWidth="1"/>
    <col min="9991" max="10240" width="9" style="15"/>
    <col min="10241" max="10241" width="1.33203125" style="15" customWidth="1"/>
    <col min="10242" max="10242" width="24.21875" style="15" customWidth="1"/>
    <col min="10243" max="10243" width="6.77734375" style="15" customWidth="1"/>
    <col min="10244" max="10245" width="21.21875" style="15" customWidth="1"/>
    <col min="10246" max="10246" width="3.109375" style="15" customWidth="1"/>
    <col min="10247" max="10496" width="9" style="15"/>
    <col min="10497" max="10497" width="1.33203125" style="15" customWidth="1"/>
    <col min="10498" max="10498" width="24.21875" style="15" customWidth="1"/>
    <col min="10499" max="10499" width="6.77734375" style="15" customWidth="1"/>
    <col min="10500" max="10501" width="21.21875" style="15" customWidth="1"/>
    <col min="10502" max="10502" width="3.109375" style="15" customWidth="1"/>
    <col min="10503" max="10752" width="9" style="15"/>
    <col min="10753" max="10753" width="1.33203125" style="15" customWidth="1"/>
    <col min="10754" max="10754" width="24.21875" style="15" customWidth="1"/>
    <col min="10755" max="10755" width="6.77734375" style="15" customWidth="1"/>
    <col min="10756" max="10757" width="21.21875" style="15" customWidth="1"/>
    <col min="10758" max="10758" width="3.109375" style="15" customWidth="1"/>
    <col min="10759" max="11008" width="9" style="15"/>
    <col min="11009" max="11009" width="1.33203125" style="15" customWidth="1"/>
    <col min="11010" max="11010" width="24.21875" style="15" customWidth="1"/>
    <col min="11011" max="11011" width="6.77734375" style="15" customWidth="1"/>
    <col min="11012" max="11013" width="21.21875" style="15" customWidth="1"/>
    <col min="11014" max="11014" width="3.109375" style="15" customWidth="1"/>
    <col min="11015" max="11264" width="9" style="15"/>
    <col min="11265" max="11265" width="1.33203125" style="15" customWidth="1"/>
    <col min="11266" max="11266" width="24.21875" style="15" customWidth="1"/>
    <col min="11267" max="11267" width="6.77734375" style="15" customWidth="1"/>
    <col min="11268" max="11269" width="21.21875" style="15" customWidth="1"/>
    <col min="11270" max="11270" width="3.109375" style="15" customWidth="1"/>
    <col min="11271" max="11520" width="9" style="15"/>
    <col min="11521" max="11521" width="1.33203125" style="15" customWidth="1"/>
    <col min="11522" max="11522" width="24.21875" style="15" customWidth="1"/>
    <col min="11523" max="11523" width="6.77734375" style="15" customWidth="1"/>
    <col min="11524" max="11525" width="21.21875" style="15" customWidth="1"/>
    <col min="11526" max="11526" width="3.109375" style="15" customWidth="1"/>
    <col min="11527" max="11776" width="9" style="15"/>
    <col min="11777" max="11777" width="1.33203125" style="15" customWidth="1"/>
    <col min="11778" max="11778" width="24.21875" style="15" customWidth="1"/>
    <col min="11779" max="11779" width="6.77734375" style="15" customWidth="1"/>
    <col min="11780" max="11781" width="21.21875" style="15" customWidth="1"/>
    <col min="11782" max="11782" width="3.109375" style="15" customWidth="1"/>
    <col min="11783" max="12032" width="9" style="15"/>
    <col min="12033" max="12033" width="1.33203125" style="15" customWidth="1"/>
    <col min="12034" max="12034" width="24.21875" style="15" customWidth="1"/>
    <col min="12035" max="12035" width="6.77734375" style="15" customWidth="1"/>
    <col min="12036" max="12037" width="21.21875" style="15" customWidth="1"/>
    <col min="12038" max="12038" width="3.109375" style="15" customWidth="1"/>
    <col min="12039" max="12288" width="9" style="15"/>
    <col min="12289" max="12289" width="1.33203125" style="15" customWidth="1"/>
    <col min="12290" max="12290" width="24.21875" style="15" customWidth="1"/>
    <col min="12291" max="12291" width="6.77734375" style="15" customWidth="1"/>
    <col min="12292" max="12293" width="21.21875" style="15" customWidth="1"/>
    <col min="12294" max="12294" width="3.109375" style="15" customWidth="1"/>
    <col min="12295" max="12544" width="9" style="15"/>
    <col min="12545" max="12545" width="1.33203125" style="15" customWidth="1"/>
    <col min="12546" max="12546" width="24.21875" style="15" customWidth="1"/>
    <col min="12547" max="12547" width="6.77734375" style="15" customWidth="1"/>
    <col min="12548" max="12549" width="21.21875" style="15" customWidth="1"/>
    <col min="12550" max="12550" width="3.109375" style="15" customWidth="1"/>
    <col min="12551" max="12800" width="9" style="15"/>
    <col min="12801" max="12801" width="1.33203125" style="15" customWidth="1"/>
    <col min="12802" max="12802" width="24.21875" style="15" customWidth="1"/>
    <col min="12803" max="12803" width="6.77734375" style="15" customWidth="1"/>
    <col min="12804" max="12805" width="21.21875" style="15" customWidth="1"/>
    <col min="12806" max="12806" width="3.109375" style="15" customWidth="1"/>
    <col min="12807" max="13056" width="9" style="15"/>
    <col min="13057" max="13057" width="1.33203125" style="15" customWidth="1"/>
    <col min="13058" max="13058" width="24.21875" style="15" customWidth="1"/>
    <col min="13059" max="13059" width="6.77734375" style="15" customWidth="1"/>
    <col min="13060" max="13061" width="21.21875" style="15" customWidth="1"/>
    <col min="13062" max="13062" width="3.109375" style="15" customWidth="1"/>
    <col min="13063" max="13312" width="9" style="15"/>
    <col min="13313" max="13313" width="1.33203125" style="15" customWidth="1"/>
    <col min="13314" max="13314" width="24.21875" style="15" customWidth="1"/>
    <col min="13315" max="13315" width="6.77734375" style="15" customWidth="1"/>
    <col min="13316" max="13317" width="21.21875" style="15" customWidth="1"/>
    <col min="13318" max="13318" width="3.109375" style="15" customWidth="1"/>
    <col min="13319" max="13568" width="9" style="15"/>
    <col min="13569" max="13569" width="1.33203125" style="15" customWidth="1"/>
    <col min="13570" max="13570" width="24.21875" style="15" customWidth="1"/>
    <col min="13571" max="13571" width="6.77734375" style="15" customWidth="1"/>
    <col min="13572" max="13573" width="21.21875" style="15" customWidth="1"/>
    <col min="13574" max="13574" width="3.109375" style="15" customWidth="1"/>
    <col min="13575" max="13824" width="9" style="15"/>
    <col min="13825" max="13825" width="1.33203125" style="15" customWidth="1"/>
    <col min="13826" max="13826" width="24.21875" style="15" customWidth="1"/>
    <col min="13827" max="13827" width="6.77734375" style="15" customWidth="1"/>
    <col min="13828" max="13829" width="21.21875" style="15" customWidth="1"/>
    <col min="13830" max="13830" width="3.109375" style="15" customWidth="1"/>
    <col min="13831" max="14080" width="9" style="15"/>
    <col min="14081" max="14081" width="1.33203125" style="15" customWidth="1"/>
    <col min="14082" max="14082" width="24.21875" style="15" customWidth="1"/>
    <col min="14083" max="14083" width="6.77734375" style="15" customWidth="1"/>
    <col min="14084" max="14085" width="21.21875" style="15" customWidth="1"/>
    <col min="14086" max="14086" width="3.109375" style="15" customWidth="1"/>
    <col min="14087" max="14336" width="9" style="15"/>
    <col min="14337" max="14337" width="1.33203125" style="15" customWidth="1"/>
    <col min="14338" max="14338" width="24.21875" style="15" customWidth="1"/>
    <col min="14339" max="14339" width="6.77734375" style="15" customWidth="1"/>
    <col min="14340" max="14341" width="21.21875" style="15" customWidth="1"/>
    <col min="14342" max="14342" width="3.109375" style="15" customWidth="1"/>
    <col min="14343" max="14592" width="9" style="15"/>
    <col min="14593" max="14593" width="1.33203125" style="15" customWidth="1"/>
    <col min="14594" max="14594" width="24.21875" style="15" customWidth="1"/>
    <col min="14595" max="14595" width="6.77734375" style="15" customWidth="1"/>
    <col min="14596" max="14597" width="21.21875" style="15" customWidth="1"/>
    <col min="14598" max="14598" width="3.109375" style="15" customWidth="1"/>
    <col min="14599" max="14848" width="9" style="15"/>
    <col min="14849" max="14849" width="1.33203125" style="15" customWidth="1"/>
    <col min="14850" max="14850" width="24.21875" style="15" customWidth="1"/>
    <col min="14851" max="14851" width="6.77734375" style="15" customWidth="1"/>
    <col min="14852" max="14853" width="21.21875" style="15" customWidth="1"/>
    <col min="14854" max="14854" width="3.109375" style="15" customWidth="1"/>
    <col min="14855" max="15104" width="9" style="15"/>
    <col min="15105" max="15105" width="1.33203125" style="15" customWidth="1"/>
    <col min="15106" max="15106" width="24.21875" style="15" customWidth="1"/>
    <col min="15107" max="15107" width="6.77734375" style="15" customWidth="1"/>
    <col min="15108" max="15109" width="21.21875" style="15" customWidth="1"/>
    <col min="15110" max="15110" width="3.109375" style="15" customWidth="1"/>
    <col min="15111" max="15360" width="9" style="15"/>
    <col min="15361" max="15361" width="1.33203125" style="15" customWidth="1"/>
    <col min="15362" max="15362" width="24.21875" style="15" customWidth="1"/>
    <col min="15363" max="15363" width="6.77734375" style="15" customWidth="1"/>
    <col min="15364" max="15365" width="21.21875" style="15" customWidth="1"/>
    <col min="15366" max="15366" width="3.109375" style="15" customWidth="1"/>
    <col min="15367" max="15616" width="9" style="15"/>
    <col min="15617" max="15617" width="1.33203125" style="15" customWidth="1"/>
    <col min="15618" max="15618" width="24.21875" style="15" customWidth="1"/>
    <col min="15619" max="15619" width="6.77734375" style="15" customWidth="1"/>
    <col min="15620" max="15621" width="21.21875" style="15" customWidth="1"/>
    <col min="15622" max="15622" width="3.109375" style="15" customWidth="1"/>
    <col min="15623" max="15872" width="9" style="15"/>
    <col min="15873" max="15873" width="1.33203125" style="15" customWidth="1"/>
    <col min="15874" max="15874" width="24.21875" style="15" customWidth="1"/>
    <col min="15875" max="15875" width="6.77734375" style="15" customWidth="1"/>
    <col min="15876" max="15877" width="21.21875" style="15" customWidth="1"/>
    <col min="15878" max="15878" width="3.109375" style="15" customWidth="1"/>
    <col min="15879" max="16128" width="9" style="15"/>
    <col min="16129" max="16129" width="1.33203125" style="15" customWidth="1"/>
    <col min="16130" max="16130" width="24.21875" style="15" customWidth="1"/>
    <col min="16131" max="16131" width="6.77734375" style="15" customWidth="1"/>
    <col min="16132" max="16133" width="21.21875" style="15" customWidth="1"/>
    <col min="16134" max="16134" width="3.109375" style="15" customWidth="1"/>
    <col min="16135" max="16384" width="9" style="15"/>
  </cols>
  <sheetData>
    <row r="1" spans="1:6" ht="18" customHeight="1" x14ac:dyDescent="0.2">
      <c r="A1" s="13"/>
      <c r="B1" s="14"/>
      <c r="C1" s="14"/>
      <c r="D1" s="14"/>
      <c r="E1" s="14"/>
      <c r="F1" s="14"/>
    </row>
    <row r="2" spans="1:6" ht="27.75" customHeight="1" x14ac:dyDescent="0.2">
      <c r="A2" s="13"/>
      <c r="B2" s="16" t="s">
        <v>165</v>
      </c>
      <c r="C2" s="14"/>
      <c r="D2" s="14"/>
      <c r="E2" s="361" t="s">
        <v>170</v>
      </c>
      <c r="F2" s="362"/>
    </row>
    <row r="3" spans="1:6" ht="18.75" customHeight="1" x14ac:dyDescent="0.2">
      <c r="A3" s="13"/>
      <c r="B3" s="14"/>
      <c r="C3" s="14"/>
      <c r="D3" s="14"/>
      <c r="E3" s="17"/>
      <c r="F3" s="17"/>
    </row>
    <row r="4" spans="1:6" ht="36" customHeight="1" x14ac:dyDescent="0.2">
      <c r="A4" s="363" t="s">
        <v>171</v>
      </c>
      <c r="B4" s="363"/>
      <c r="C4" s="363"/>
      <c r="D4" s="363"/>
      <c r="E4" s="363"/>
      <c r="F4" s="363"/>
    </row>
    <row r="5" spans="1:6" ht="25.5" customHeight="1" x14ac:dyDescent="0.2">
      <c r="A5" s="18"/>
      <c r="B5" s="18"/>
      <c r="C5" s="18"/>
      <c r="D5" s="18"/>
      <c r="E5" s="18"/>
      <c r="F5" s="18"/>
    </row>
    <row r="6" spans="1:6" ht="42" customHeight="1" x14ac:dyDescent="0.2">
      <c r="A6" s="18"/>
      <c r="B6" s="19" t="s">
        <v>15</v>
      </c>
      <c r="C6" s="374"/>
      <c r="D6" s="375"/>
      <c r="E6" s="375"/>
      <c r="F6" s="376"/>
    </row>
    <row r="7" spans="1:6" ht="42" customHeight="1" x14ac:dyDescent="0.2">
      <c r="A7" s="14"/>
      <c r="B7" s="20" t="s">
        <v>16</v>
      </c>
      <c r="C7" s="377" t="s">
        <v>36</v>
      </c>
      <c r="D7" s="364"/>
      <c r="E7" s="364"/>
      <c r="F7" s="365"/>
    </row>
    <row r="8" spans="1:6" ht="42" customHeight="1" x14ac:dyDescent="0.2">
      <c r="A8" s="14"/>
      <c r="B8" s="21" t="s">
        <v>37</v>
      </c>
      <c r="C8" s="377" t="s">
        <v>38</v>
      </c>
      <c r="D8" s="364"/>
      <c r="E8" s="364"/>
      <c r="F8" s="365"/>
    </row>
    <row r="9" spans="1:6" ht="71.25" customHeight="1" x14ac:dyDescent="0.2">
      <c r="A9" s="14"/>
      <c r="B9" s="22" t="s">
        <v>39</v>
      </c>
      <c r="C9" s="23">
        <v>1</v>
      </c>
      <c r="D9" s="378" t="s">
        <v>40</v>
      </c>
      <c r="E9" s="379"/>
      <c r="F9" s="380"/>
    </row>
    <row r="10" spans="1:6" ht="71.25" customHeight="1" x14ac:dyDescent="0.2">
      <c r="A10" s="14"/>
      <c r="B10" s="381" t="s">
        <v>41</v>
      </c>
      <c r="C10" s="24">
        <v>1</v>
      </c>
      <c r="D10" s="384" t="s">
        <v>42</v>
      </c>
      <c r="E10" s="385"/>
      <c r="F10" s="25" t="s">
        <v>43</v>
      </c>
    </row>
    <row r="11" spans="1:6" ht="71.25" customHeight="1" x14ac:dyDescent="0.2">
      <c r="A11" s="14"/>
      <c r="B11" s="382"/>
      <c r="C11" s="26">
        <v>2</v>
      </c>
      <c r="D11" s="386" t="s">
        <v>44</v>
      </c>
      <c r="E11" s="387"/>
      <c r="F11" s="388" t="s">
        <v>45</v>
      </c>
    </row>
    <row r="12" spans="1:6" ht="71.25" customHeight="1" x14ac:dyDescent="0.2">
      <c r="A12" s="14"/>
      <c r="B12" s="383"/>
      <c r="C12" s="27">
        <v>3</v>
      </c>
      <c r="D12" s="390" t="s">
        <v>46</v>
      </c>
      <c r="E12" s="391"/>
      <c r="F12" s="389"/>
    </row>
    <row r="13" spans="1:6" ht="71.25" customHeight="1" x14ac:dyDescent="0.2">
      <c r="A13" s="14"/>
      <c r="B13" s="370" t="s">
        <v>47</v>
      </c>
      <c r="C13" s="24">
        <v>1</v>
      </c>
      <c r="D13" s="372" t="s">
        <v>48</v>
      </c>
      <c r="E13" s="372"/>
      <c r="F13" s="373"/>
    </row>
    <row r="14" spans="1:6" ht="71.25" customHeight="1" x14ac:dyDescent="0.2">
      <c r="A14" s="14"/>
      <c r="B14" s="371"/>
      <c r="C14" s="27">
        <v>2</v>
      </c>
      <c r="D14" s="28" t="s">
        <v>49</v>
      </c>
      <c r="E14" s="29"/>
      <c r="F14" s="30"/>
    </row>
    <row r="15" spans="1:6" ht="7.5" customHeight="1" x14ac:dyDescent="0.2">
      <c r="A15" s="14"/>
      <c r="B15" s="14"/>
      <c r="C15" s="14"/>
      <c r="D15" s="14"/>
      <c r="E15" s="14"/>
      <c r="F15" s="14"/>
    </row>
    <row r="16" spans="1:6" x14ac:dyDescent="0.2">
      <c r="A16" s="14"/>
      <c r="B16" s="14" t="s">
        <v>50</v>
      </c>
      <c r="C16" s="14"/>
      <c r="D16" s="14"/>
      <c r="E16" s="14"/>
      <c r="F16" s="14"/>
    </row>
    <row r="17" ht="18.75" customHeight="1" x14ac:dyDescent="0.2"/>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3"/>
  <pageMargins left="0.55118110236220474" right="0.5511811023622047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3"/>
  <sheetViews>
    <sheetView view="pageBreakPreview" topLeftCell="A16" zoomScale="85" zoomScaleNormal="100" zoomScaleSheetLayoutView="85" workbookViewId="0">
      <selection activeCell="F10" sqref="F10"/>
    </sheetView>
  </sheetViews>
  <sheetFormatPr defaultRowHeight="13.2" x14ac:dyDescent="0.2"/>
  <cols>
    <col min="1" max="1" width="4.88671875" customWidth="1"/>
    <col min="2" max="2" width="23.109375" customWidth="1"/>
    <col min="3" max="3" width="3.109375" customWidth="1"/>
    <col min="4" max="4" width="22.44140625" customWidth="1"/>
    <col min="5" max="6" width="19.44140625" customWidth="1"/>
    <col min="7" max="7" width="3.77734375" customWidth="1"/>
    <col min="8" max="8" width="1.21875" customWidth="1"/>
    <col min="256" max="256" width="2.33203125" customWidth="1"/>
    <col min="257" max="257" width="4.88671875" customWidth="1"/>
    <col min="258" max="258" width="23.109375" customWidth="1"/>
    <col min="259" max="259" width="3.109375" customWidth="1"/>
    <col min="260" max="260" width="21.109375" customWidth="1"/>
    <col min="261" max="262" width="22.21875" customWidth="1"/>
    <col min="263" max="263" width="3.77734375" customWidth="1"/>
    <col min="264" max="264" width="1.21875" customWidth="1"/>
    <col min="512" max="512" width="2.33203125" customWidth="1"/>
    <col min="513" max="513" width="4.88671875" customWidth="1"/>
    <col min="514" max="514" width="23.109375" customWidth="1"/>
    <col min="515" max="515" width="3.109375" customWidth="1"/>
    <col min="516" max="516" width="21.109375" customWidth="1"/>
    <col min="517" max="518" width="22.21875" customWidth="1"/>
    <col min="519" max="519" width="3.77734375" customWidth="1"/>
    <col min="520" max="520" width="1.21875" customWidth="1"/>
    <col min="768" max="768" width="2.33203125" customWidth="1"/>
    <col min="769" max="769" width="4.88671875" customWidth="1"/>
    <col min="770" max="770" width="23.109375" customWidth="1"/>
    <col min="771" max="771" width="3.109375" customWidth="1"/>
    <col min="772" max="772" width="21.109375" customWidth="1"/>
    <col min="773" max="774" width="22.21875" customWidth="1"/>
    <col min="775" max="775" width="3.77734375" customWidth="1"/>
    <col min="776" max="776" width="1.21875" customWidth="1"/>
    <col min="1024" max="1024" width="2.33203125" customWidth="1"/>
    <col min="1025" max="1025" width="4.88671875" customWidth="1"/>
    <col min="1026" max="1026" width="23.109375" customWidth="1"/>
    <col min="1027" max="1027" width="3.109375" customWidth="1"/>
    <col min="1028" max="1028" width="21.109375" customWidth="1"/>
    <col min="1029" max="1030" width="22.21875" customWidth="1"/>
    <col min="1031" max="1031" width="3.77734375" customWidth="1"/>
    <col min="1032" max="1032" width="1.21875" customWidth="1"/>
    <col min="1280" max="1280" width="2.33203125" customWidth="1"/>
    <col min="1281" max="1281" width="4.88671875" customWidth="1"/>
    <col min="1282" max="1282" width="23.109375" customWidth="1"/>
    <col min="1283" max="1283" width="3.109375" customWidth="1"/>
    <col min="1284" max="1284" width="21.109375" customWidth="1"/>
    <col min="1285" max="1286" width="22.21875" customWidth="1"/>
    <col min="1287" max="1287" width="3.77734375" customWidth="1"/>
    <col min="1288" max="1288" width="1.21875" customWidth="1"/>
    <col min="1536" max="1536" width="2.33203125" customWidth="1"/>
    <col min="1537" max="1537" width="4.88671875" customWidth="1"/>
    <col min="1538" max="1538" width="23.109375" customWidth="1"/>
    <col min="1539" max="1539" width="3.109375" customWidth="1"/>
    <col min="1540" max="1540" width="21.109375" customWidth="1"/>
    <col min="1541" max="1542" width="22.21875" customWidth="1"/>
    <col min="1543" max="1543" width="3.77734375" customWidth="1"/>
    <col min="1544" max="1544" width="1.21875" customWidth="1"/>
    <col min="1792" max="1792" width="2.33203125" customWidth="1"/>
    <col min="1793" max="1793" width="4.88671875" customWidth="1"/>
    <col min="1794" max="1794" width="23.109375" customWidth="1"/>
    <col min="1795" max="1795" width="3.109375" customWidth="1"/>
    <col min="1796" max="1796" width="21.109375" customWidth="1"/>
    <col min="1797" max="1798" width="22.21875" customWidth="1"/>
    <col min="1799" max="1799" width="3.77734375" customWidth="1"/>
    <col min="1800" max="1800" width="1.21875" customWidth="1"/>
    <col min="2048" max="2048" width="2.33203125" customWidth="1"/>
    <col min="2049" max="2049" width="4.88671875" customWidth="1"/>
    <col min="2050" max="2050" width="23.109375" customWidth="1"/>
    <col min="2051" max="2051" width="3.109375" customWidth="1"/>
    <col min="2052" max="2052" width="21.109375" customWidth="1"/>
    <col min="2053" max="2054" width="22.21875" customWidth="1"/>
    <col min="2055" max="2055" width="3.77734375" customWidth="1"/>
    <col min="2056" max="2056" width="1.21875" customWidth="1"/>
    <col min="2304" max="2304" width="2.33203125" customWidth="1"/>
    <col min="2305" max="2305" width="4.88671875" customWidth="1"/>
    <col min="2306" max="2306" width="23.109375" customWidth="1"/>
    <col min="2307" max="2307" width="3.109375" customWidth="1"/>
    <col min="2308" max="2308" width="21.109375" customWidth="1"/>
    <col min="2309" max="2310" width="22.21875" customWidth="1"/>
    <col min="2311" max="2311" width="3.77734375" customWidth="1"/>
    <col min="2312" max="2312" width="1.21875" customWidth="1"/>
    <col min="2560" max="2560" width="2.33203125" customWidth="1"/>
    <col min="2561" max="2561" width="4.88671875" customWidth="1"/>
    <col min="2562" max="2562" width="23.109375" customWidth="1"/>
    <col min="2563" max="2563" width="3.109375" customWidth="1"/>
    <col min="2564" max="2564" width="21.109375" customWidth="1"/>
    <col min="2565" max="2566" width="22.21875" customWidth="1"/>
    <col min="2567" max="2567" width="3.77734375" customWidth="1"/>
    <col min="2568" max="2568" width="1.21875" customWidth="1"/>
    <col min="2816" max="2816" width="2.33203125" customWidth="1"/>
    <col min="2817" max="2817" width="4.88671875" customWidth="1"/>
    <col min="2818" max="2818" width="23.109375" customWidth="1"/>
    <col min="2819" max="2819" width="3.109375" customWidth="1"/>
    <col min="2820" max="2820" width="21.109375" customWidth="1"/>
    <col min="2821" max="2822" width="22.21875" customWidth="1"/>
    <col min="2823" max="2823" width="3.77734375" customWidth="1"/>
    <col min="2824" max="2824" width="1.21875" customWidth="1"/>
    <col min="3072" max="3072" width="2.33203125" customWidth="1"/>
    <col min="3073" max="3073" width="4.88671875" customWidth="1"/>
    <col min="3074" max="3074" width="23.109375" customWidth="1"/>
    <col min="3075" max="3075" width="3.109375" customWidth="1"/>
    <col min="3076" max="3076" width="21.109375" customWidth="1"/>
    <col min="3077" max="3078" width="22.21875" customWidth="1"/>
    <col min="3079" max="3079" width="3.77734375" customWidth="1"/>
    <col min="3080" max="3080" width="1.21875" customWidth="1"/>
    <col min="3328" max="3328" width="2.33203125" customWidth="1"/>
    <col min="3329" max="3329" width="4.88671875" customWidth="1"/>
    <col min="3330" max="3330" width="23.109375" customWidth="1"/>
    <col min="3331" max="3331" width="3.109375" customWidth="1"/>
    <col min="3332" max="3332" width="21.109375" customWidth="1"/>
    <col min="3333" max="3334" width="22.21875" customWidth="1"/>
    <col min="3335" max="3335" width="3.77734375" customWidth="1"/>
    <col min="3336" max="3336" width="1.21875" customWidth="1"/>
    <col min="3584" max="3584" width="2.33203125" customWidth="1"/>
    <col min="3585" max="3585" width="4.88671875" customWidth="1"/>
    <col min="3586" max="3586" width="23.109375" customWidth="1"/>
    <col min="3587" max="3587" width="3.109375" customWidth="1"/>
    <col min="3588" max="3588" width="21.109375" customWidth="1"/>
    <col min="3589" max="3590" width="22.21875" customWidth="1"/>
    <col min="3591" max="3591" width="3.77734375" customWidth="1"/>
    <col min="3592" max="3592" width="1.21875" customWidth="1"/>
    <col min="3840" max="3840" width="2.33203125" customWidth="1"/>
    <col min="3841" max="3841" width="4.88671875" customWidth="1"/>
    <col min="3842" max="3842" width="23.109375" customWidth="1"/>
    <col min="3843" max="3843" width="3.109375" customWidth="1"/>
    <col min="3844" max="3844" width="21.109375" customWidth="1"/>
    <col min="3845" max="3846" width="22.21875" customWidth="1"/>
    <col min="3847" max="3847" width="3.77734375" customWidth="1"/>
    <col min="3848" max="3848" width="1.21875" customWidth="1"/>
    <col min="4096" max="4096" width="2.33203125" customWidth="1"/>
    <col min="4097" max="4097" width="4.88671875" customWidth="1"/>
    <col min="4098" max="4098" width="23.109375" customWidth="1"/>
    <col min="4099" max="4099" width="3.109375" customWidth="1"/>
    <col min="4100" max="4100" width="21.109375" customWidth="1"/>
    <col min="4101" max="4102" width="22.21875" customWidth="1"/>
    <col min="4103" max="4103" width="3.77734375" customWidth="1"/>
    <col min="4104" max="4104" width="1.21875" customWidth="1"/>
    <col min="4352" max="4352" width="2.33203125" customWidth="1"/>
    <col min="4353" max="4353" width="4.88671875" customWidth="1"/>
    <col min="4354" max="4354" width="23.109375" customWidth="1"/>
    <col min="4355" max="4355" width="3.109375" customWidth="1"/>
    <col min="4356" max="4356" width="21.109375" customWidth="1"/>
    <col min="4357" max="4358" width="22.21875" customWidth="1"/>
    <col min="4359" max="4359" width="3.77734375" customWidth="1"/>
    <col min="4360" max="4360" width="1.21875" customWidth="1"/>
    <col min="4608" max="4608" width="2.33203125" customWidth="1"/>
    <col min="4609" max="4609" width="4.88671875" customWidth="1"/>
    <col min="4610" max="4610" width="23.109375" customWidth="1"/>
    <col min="4611" max="4611" width="3.109375" customWidth="1"/>
    <col min="4612" max="4612" width="21.109375" customWidth="1"/>
    <col min="4613" max="4614" width="22.21875" customWidth="1"/>
    <col min="4615" max="4615" width="3.77734375" customWidth="1"/>
    <col min="4616" max="4616" width="1.21875" customWidth="1"/>
    <col min="4864" max="4864" width="2.33203125" customWidth="1"/>
    <col min="4865" max="4865" width="4.88671875" customWidth="1"/>
    <col min="4866" max="4866" width="23.109375" customWidth="1"/>
    <col min="4867" max="4867" width="3.109375" customWidth="1"/>
    <col min="4868" max="4868" width="21.109375" customWidth="1"/>
    <col min="4869" max="4870" width="22.21875" customWidth="1"/>
    <col min="4871" max="4871" width="3.77734375" customWidth="1"/>
    <col min="4872" max="4872" width="1.21875" customWidth="1"/>
    <col min="5120" max="5120" width="2.33203125" customWidth="1"/>
    <col min="5121" max="5121" width="4.88671875" customWidth="1"/>
    <col min="5122" max="5122" width="23.109375" customWidth="1"/>
    <col min="5123" max="5123" width="3.109375" customWidth="1"/>
    <col min="5124" max="5124" width="21.109375" customWidth="1"/>
    <col min="5125" max="5126" width="22.21875" customWidth="1"/>
    <col min="5127" max="5127" width="3.77734375" customWidth="1"/>
    <col min="5128" max="5128" width="1.21875" customWidth="1"/>
    <col min="5376" max="5376" width="2.33203125" customWidth="1"/>
    <col min="5377" max="5377" width="4.88671875" customWidth="1"/>
    <col min="5378" max="5378" width="23.109375" customWidth="1"/>
    <col min="5379" max="5379" width="3.109375" customWidth="1"/>
    <col min="5380" max="5380" width="21.109375" customWidth="1"/>
    <col min="5381" max="5382" width="22.21875" customWidth="1"/>
    <col min="5383" max="5383" width="3.77734375" customWidth="1"/>
    <col min="5384" max="5384" width="1.21875" customWidth="1"/>
    <col min="5632" max="5632" width="2.33203125" customWidth="1"/>
    <col min="5633" max="5633" width="4.88671875" customWidth="1"/>
    <col min="5634" max="5634" width="23.109375" customWidth="1"/>
    <col min="5635" max="5635" width="3.109375" customWidth="1"/>
    <col min="5636" max="5636" width="21.109375" customWidth="1"/>
    <col min="5637" max="5638" width="22.21875" customWidth="1"/>
    <col min="5639" max="5639" width="3.77734375" customWidth="1"/>
    <col min="5640" max="5640" width="1.21875" customWidth="1"/>
    <col min="5888" max="5888" width="2.33203125" customWidth="1"/>
    <col min="5889" max="5889" width="4.88671875" customWidth="1"/>
    <col min="5890" max="5890" width="23.109375" customWidth="1"/>
    <col min="5891" max="5891" width="3.109375" customWidth="1"/>
    <col min="5892" max="5892" width="21.109375" customWidth="1"/>
    <col min="5893" max="5894" width="22.21875" customWidth="1"/>
    <col min="5895" max="5895" width="3.77734375" customWidth="1"/>
    <col min="5896" max="5896" width="1.21875" customWidth="1"/>
    <col min="6144" max="6144" width="2.33203125" customWidth="1"/>
    <col min="6145" max="6145" width="4.88671875" customWidth="1"/>
    <col min="6146" max="6146" width="23.109375" customWidth="1"/>
    <col min="6147" max="6147" width="3.109375" customWidth="1"/>
    <col min="6148" max="6148" width="21.109375" customWidth="1"/>
    <col min="6149" max="6150" width="22.21875" customWidth="1"/>
    <col min="6151" max="6151" width="3.77734375" customWidth="1"/>
    <col min="6152" max="6152" width="1.21875" customWidth="1"/>
    <col min="6400" max="6400" width="2.33203125" customWidth="1"/>
    <col min="6401" max="6401" width="4.88671875" customWidth="1"/>
    <col min="6402" max="6402" width="23.109375" customWidth="1"/>
    <col min="6403" max="6403" width="3.109375" customWidth="1"/>
    <col min="6404" max="6404" width="21.109375" customWidth="1"/>
    <col min="6405" max="6406" width="22.21875" customWidth="1"/>
    <col min="6407" max="6407" width="3.77734375" customWidth="1"/>
    <col min="6408" max="6408" width="1.21875" customWidth="1"/>
    <col min="6656" max="6656" width="2.33203125" customWidth="1"/>
    <col min="6657" max="6657" width="4.88671875" customWidth="1"/>
    <col min="6658" max="6658" width="23.109375" customWidth="1"/>
    <col min="6659" max="6659" width="3.109375" customWidth="1"/>
    <col min="6660" max="6660" width="21.109375" customWidth="1"/>
    <col min="6661" max="6662" width="22.21875" customWidth="1"/>
    <col min="6663" max="6663" width="3.77734375" customWidth="1"/>
    <col min="6664" max="6664" width="1.21875" customWidth="1"/>
    <col min="6912" max="6912" width="2.33203125" customWidth="1"/>
    <col min="6913" max="6913" width="4.88671875" customWidth="1"/>
    <col min="6914" max="6914" width="23.109375" customWidth="1"/>
    <col min="6915" max="6915" width="3.109375" customWidth="1"/>
    <col min="6916" max="6916" width="21.109375" customWidth="1"/>
    <col min="6917" max="6918" width="22.21875" customWidth="1"/>
    <col min="6919" max="6919" width="3.77734375" customWidth="1"/>
    <col min="6920" max="6920" width="1.21875" customWidth="1"/>
    <col min="7168" max="7168" width="2.33203125" customWidth="1"/>
    <col min="7169" max="7169" width="4.88671875" customWidth="1"/>
    <col min="7170" max="7170" width="23.109375" customWidth="1"/>
    <col min="7171" max="7171" width="3.109375" customWidth="1"/>
    <col min="7172" max="7172" width="21.109375" customWidth="1"/>
    <col min="7173" max="7174" width="22.21875" customWidth="1"/>
    <col min="7175" max="7175" width="3.77734375" customWidth="1"/>
    <col min="7176" max="7176" width="1.21875" customWidth="1"/>
    <col min="7424" max="7424" width="2.33203125" customWidth="1"/>
    <col min="7425" max="7425" width="4.88671875" customWidth="1"/>
    <col min="7426" max="7426" width="23.109375" customWidth="1"/>
    <col min="7427" max="7427" width="3.109375" customWidth="1"/>
    <col min="7428" max="7428" width="21.109375" customWidth="1"/>
    <col min="7429" max="7430" width="22.21875" customWidth="1"/>
    <col min="7431" max="7431" width="3.77734375" customWidth="1"/>
    <col min="7432" max="7432" width="1.21875" customWidth="1"/>
    <col min="7680" max="7680" width="2.33203125" customWidth="1"/>
    <col min="7681" max="7681" width="4.88671875" customWidth="1"/>
    <col min="7682" max="7682" width="23.109375" customWidth="1"/>
    <col min="7683" max="7683" width="3.109375" customWidth="1"/>
    <col min="7684" max="7684" width="21.109375" customWidth="1"/>
    <col min="7685" max="7686" width="22.21875" customWidth="1"/>
    <col min="7687" max="7687" width="3.77734375" customWidth="1"/>
    <col min="7688" max="7688" width="1.21875" customWidth="1"/>
    <col min="7936" max="7936" width="2.33203125" customWidth="1"/>
    <col min="7937" max="7937" width="4.88671875" customWidth="1"/>
    <col min="7938" max="7938" width="23.109375" customWidth="1"/>
    <col min="7939" max="7939" width="3.109375" customWidth="1"/>
    <col min="7940" max="7940" width="21.109375" customWidth="1"/>
    <col min="7941" max="7942" width="22.21875" customWidth="1"/>
    <col min="7943" max="7943" width="3.77734375" customWidth="1"/>
    <col min="7944" max="7944" width="1.21875" customWidth="1"/>
    <col min="8192" max="8192" width="2.33203125" customWidth="1"/>
    <col min="8193" max="8193" width="4.88671875" customWidth="1"/>
    <col min="8194" max="8194" width="23.109375" customWidth="1"/>
    <col min="8195" max="8195" width="3.109375" customWidth="1"/>
    <col min="8196" max="8196" width="21.109375" customWidth="1"/>
    <col min="8197" max="8198" width="22.21875" customWidth="1"/>
    <col min="8199" max="8199" width="3.77734375" customWidth="1"/>
    <col min="8200" max="8200" width="1.21875" customWidth="1"/>
    <col min="8448" max="8448" width="2.33203125" customWidth="1"/>
    <col min="8449" max="8449" width="4.88671875" customWidth="1"/>
    <col min="8450" max="8450" width="23.109375" customWidth="1"/>
    <col min="8451" max="8451" width="3.109375" customWidth="1"/>
    <col min="8452" max="8452" width="21.109375" customWidth="1"/>
    <col min="8453" max="8454" width="22.21875" customWidth="1"/>
    <col min="8455" max="8455" width="3.77734375" customWidth="1"/>
    <col min="8456" max="8456" width="1.21875" customWidth="1"/>
    <col min="8704" max="8704" width="2.33203125" customWidth="1"/>
    <col min="8705" max="8705" width="4.88671875" customWidth="1"/>
    <col min="8706" max="8706" width="23.109375" customWidth="1"/>
    <col min="8707" max="8707" width="3.109375" customWidth="1"/>
    <col min="8708" max="8708" width="21.109375" customWidth="1"/>
    <col min="8709" max="8710" width="22.21875" customWidth="1"/>
    <col min="8711" max="8711" width="3.77734375" customWidth="1"/>
    <col min="8712" max="8712" width="1.21875" customWidth="1"/>
    <col min="8960" max="8960" width="2.33203125" customWidth="1"/>
    <col min="8961" max="8961" width="4.88671875" customWidth="1"/>
    <col min="8962" max="8962" width="23.109375" customWidth="1"/>
    <col min="8963" max="8963" width="3.109375" customWidth="1"/>
    <col min="8964" max="8964" width="21.109375" customWidth="1"/>
    <col min="8965" max="8966" width="22.21875" customWidth="1"/>
    <col min="8967" max="8967" width="3.77734375" customWidth="1"/>
    <col min="8968" max="8968" width="1.21875" customWidth="1"/>
    <col min="9216" max="9216" width="2.33203125" customWidth="1"/>
    <col min="9217" max="9217" width="4.88671875" customWidth="1"/>
    <col min="9218" max="9218" width="23.109375" customWidth="1"/>
    <col min="9219" max="9219" width="3.109375" customWidth="1"/>
    <col min="9220" max="9220" width="21.109375" customWidth="1"/>
    <col min="9221" max="9222" width="22.21875" customWidth="1"/>
    <col min="9223" max="9223" width="3.77734375" customWidth="1"/>
    <col min="9224" max="9224" width="1.21875" customWidth="1"/>
    <col min="9472" max="9472" width="2.33203125" customWidth="1"/>
    <col min="9473" max="9473" width="4.88671875" customWidth="1"/>
    <col min="9474" max="9474" width="23.109375" customWidth="1"/>
    <col min="9475" max="9475" width="3.109375" customWidth="1"/>
    <col min="9476" max="9476" width="21.109375" customWidth="1"/>
    <col min="9477" max="9478" width="22.21875" customWidth="1"/>
    <col min="9479" max="9479" width="3.77734375" customWidth="1"/>
    <col min="9480" max="9480" width="1.21875" customWidth="1"/>
    <col min="9728" max="9728" width="2.33203125" customWidth="1"/>
    <col min="9729" max="9729" width="4.88671875" customWidth="1"/>
    <col min="9730" max="9730" width="23.109375" customWidth="1"/>
    <col min="9731" max="9731" width="3.109375" customWidth="1"/>
    <col min="9732" max="9732" width="21.109375" customWidth="1"/>
    <col min="9733" max="9734" width="22.21875" customWidth="1"/>
    <col min="9735" max="9735" width="3.77734375" customWidth="1"/>
    <col min="9736" max="9736" width="1.21875" customWidth="1"/>
    <col min="9984" max="9984" width="2.33203125" customWidth="1"/>
    <col min="9985" max="9985" width="4.88671875" customWidth="1"/>
    <col min="9986" max="9986" width="23.109375" customWidth="1"/>
    <col min="9987" max="9987" width="3.109375" customWidth="1"/>
    <col min="9988" max="9988" width="21.109375" customWidth="1"/>
    <col min="9989" max="9990" width="22.21875" customWidth="1"/>
    <col min="9991" max="9991" width="3.77734375" customWidth="1"/>
    <col min="9992" max="9992" width="1.21875" customWidth="1"/>
    <col min="10240" max="10240" width="2.33203125" customWidth="1"/>
    <col min="10241" max="10241" width="4.88671875" customWidth="1"/>
    <col min="10242" max="10242" width="23.109375" customWidth="1"/>
    <col min="10243" max="10243" width="3.109375" customWidth="1"/>
    <col min="10244" max="10244" width="21.109375" customWidth="1"/>
    <col min="10245" max="10246" width="22.21875" customWidth="1"/>
    <col min="10247" max="10247" width="3.77734375" customWidth="1"/>
    <col min="10248" max="10248" width="1.21875" customWidth="1"/>
    <col min="10496" max="10496" width="2.33203125" customWidth="1"/>
    <col min="10497" max="10497" width="4.88671875" customWidth="1"/>
    <col min="10498" max="10498" width="23.109375" customWidth="1"/>
    <col min="10499" max="10499" width="3.109375" customWidth="1"/>
    <col min="10500" max="10500" width="21.109375" customWidth="1"/>
    <col min="10501" max="10502" width="22.21875" customWidth="1"/>
    <col min="10503" max="10503" width="3.77734375" customWidth="1"/>
    <col min="10504" max="10504" width="1.21875" customWidth="1"/>
    <col min="10752" max="10752" width="2.33203125" customWidth="1"/>
    <col min="10753" max="10753" width="4.88671875" customWidth="1"/>
    <col min="10754" max="10754" width="23.109375" customWidth="1"/>
    <col min="10755" max="10755" width="3.109375" customWidth="1"/>
    <col min="10756" max="10756" width="21.109375" customWidth="1"/>
    <col min="10757" max="10758" width="22.21875" customWidth="1"/>
    <col min="10759" max="10759" width="3.77734375" customWidth="1"/>
    <col min="10760" max="10760" width="1.21875" customWidth="1"/>
    <col min="11008" max="11008" width="2.33203125" customWidth="1"/>
    <col min="11009" max="11009" width="4.88671875" customWidth="1"/>
    <col min="11010" max="11010" width="23.109375" customWidth="1"/>
    <col min="11011" max="11011" width="3.109375" customWidth="1"/>
    <col min="11012" max="11012" width="21.109375" customWidth="1"/>
    <col min="11013" max="11014" width="22.21875" customWidth="1"/>
    <col min="11015" max="11015" width="3.77734375" customWidth="1"/>
    <col min="11016" max="11016" width="1.21875" customWidth="1"/>
    <col min="11264" max="11264" width="2.33203125" customWidth="1"/>
    <col min="11265" max="11265" width="4.88671875" customWidth="1"/>
    <col min="11266" max="11266" width="23.109375" customWidth="1"/>
    <col min="11267" max="11267" width="3.109375" customWidth="1"/>
    <col min="11268" max="11268" width="21.109375" customWidth="1"/>
    <col min="11269" max="11270" width="22.21875" customWidth="1"/>
    <col min="11271" max="11271" width="3.77734375" customWidth="1"/>
    <col min="11272" max="11272" width="1.21875" customWidth="1"/>
    <col min="11520" max="11520" width="2.33203125" customWidth="1"/>
    <col min="11521" max="11521" width="4.88671875" customWidth="1"/>
    <col min="11522" max="11522" width="23.109375" customWidth="1"/>
    <col min="11523" max="11523" width="3.109375" customWidth="1"/>
    <col min="11524" max="11524" width="21.109375" customWidth="1"/>
    <col min="11525" max="11526" width="22.21875" customWidth="1"/>
    <col min="11527" max="11527" width="3.77734375" customWidth="1"/>
    <col min="11528" max="11528" width="1.21875" customWidth="1"/>
    <col min="11776" max="11776" width="2.33203125" customWidth="1"/>
    <col min="11777" max="11777" width="4.88671875" customWidth="1"/>
    <col min="11778" max="11778" width="23.109375" customWidth="1"/>
    <col min="11779" max="11779" width="3.109375" customWidth="1"/>
    <col min="11780" max="11780" width="21.109375" customWidth="1"/>
    <col min="11781" max="11782" width="22.21875" customWidth="1"/>
    <col min="11783" max="11783" width="3.77734375" customWidth="1"/>
    <col min="11784" max="11784" width="1.21875" customWidth="1"/>
    <col min="12032" max="12032" width="2.33203125" customWidth="1"/>
    <col min="12033" max="12033" width="4.88671875" customWidth="1"/>
    <col min="12034" max="12034" width="23.109375" customWidth="1"/>
    <col min="12035" max="12035" width="3.109375" customWidth="1"/>
    <col min="12036" max="12036" width="21.109375" customWidth="1"/>
    <col min="12037" max="12038" width="22.21875" customWidth="1"/>
    <col min="12039" max="12039" width="3.77734375" customWidth="1"/>
    <col min="12040" max="12040" width="1.21875" customWidth="1"/>
    <col min="12288" max="12288" width="2.33203125" customWidth="1"/>
    <col min="12289" max="12289" width="4.88671875" customWidth="1"/>
    <col min="12290" max="12290" width="23.109375" customWidth="1"/>
    <col min="12291" max="12291" width="3.109375" customWidth="1"/>
    <col min="12292" max="12292" width="21.109375" customWidth="1"/>
    <col min="12293" max="12294" width="22.21875" customWidth="1"/>
    <col min="12295" max="12295" width="3.77734375" customWidth="1"/>
    <col min="12296" max="12296" width="1.21875" customWidth="1"/>
    <col min="12544" max="12544" width="2.33203125" customWidth="1"/>
    <col min="12545" max="12545" width="4.88671875" customWidth="1"/>
    <col min="12546" max="12546" width="23.109375" customWidth="1"/>
    <col min="12547" max="12547" width="3.109375" customWidth="1"/>
    <col min="12548" max="12548" width="21.109375" customWidth="1"/>
    <col min="12549" max="12550" width="22.21875" customWidth="1"/>
    <col min="12551" max="12551" width="3.77734375" customWidth="1"/>
    <col min="12552" max="12552" width="1.21875" customWidth="1"/>
    <col min="12800" max="12800" width="2.33203125" customWidth="1"/>
    <col min="12801" max="12801" width="4.88671875" customWidth="1"/>
    <col min="12802" max="12802" width="23.109375" customWidth="1"/>
    <col min="12803" max="12803" width="3.109375" customWidth="1"/>
    <col min="12804" max="12804" width="21.109375" customWidth="1"/>
    <col min="12805" max="12806" width="22.21875" customWidth="1"/>
    <col min="12807" max="12807" width="3.77734375" customWidth="1"/>
    <col min="12808" max="12808" width="1.21875" customWidth="1"/>
    <col min="13056" max="13056" width="2.33203125" customWidth="1"/>
    <col min="13057" max="13057" width="4.88671875" customWidth="1"/>
    <col min="13058" max="13058" width="23.109375" customWidth="1"/>
    <col min="13059" max="13059" width="3.109375" customWidth="1"/>
    <col min="13060" max="13060" width="21.109375" customWidth="1"/>
    <col min="13061" max="13062" width="22.21875" customWidth="1"/>
    <col min="13063" max="13063" width="3.77734375" customWidth="1"/>
    <col min="13064" max="13064" width="1.21875" customWidth="1"/>
    <col min="13312" max="13312" width="2.33203125" customWidth="1"/>
    <col min="13313" max="13313" width="4.88671875" customWidth="1"/>
    <col min="13314" max="13314" width="23.109375" customWidth="1"/>
    <col min="13315" max="13315" width="3.109375" customWidth="1"/>
    <col min="13316" max="13316" width="21.109375" customWidth="1"/>
    <col min="13317" max="13318" width="22.21875" customWidth="1"/>
    <col min="13319" max="13319" width="3.77734375" customWidth="1"/>
    <col min="13320" max="13320" width="1.21875" customWidth="1"/>
    <col min="13568" max="13568" width="2.33203125" customWidth="1"/>
    <col min="13569" max="13569" width="4.88671875" customWidth="1"/>
    <col min="13570" max="13570" width="23.109375" customWidth="1"/>
    <col min="13571" max="13571" width="3.109375" customWidth="1"/>
    <col min="13572" max="13572" width="21.109375" customWidth="1"/>
    <col min="13573" max="13574" width="22.21875" customWidth="1"/>
    <col min="13575" max="13575" width="3.77734375" customWidth="1"/>
    <col min="13576" max="13576" width="1.21875" customWidth="1"/>
    <col min="13824" max="13824" width="2.33203125" customWidth="1"/>
    <col min="13825" max="13825" width="4.88671875" customWidth="1"/>
    <col min="13826" max="13826" width="23.109375" customWidth="1"/>
    <col min="13827" max="13827" width="3.109375" customWidth="1"/>
    <col min="13828" max="13828" width="21.109375" customWidth="1"/>
    <col min="13829" max="13830" width="22.21875" customWidth="1"/>
    <col min="13831" max="13831" width="3.77734375" customWidth="1"/>
    <col min="13832" max="13832" width="1.21875" customWidth="1"/>
    <col min="14080" max="14080" width="2.33203125" customWidth="1"/>
    <col min="14081" max="14081" width="4.88671875" customWidth="1"/>
    <col min="14082" max="14082" width="23.109375" customWidth="1"/>
    <col min="14083" max="14083" width="3.109375" customWidth="1"/>
    <col min="14084" max="14084" width="21.109375" customWidth="1"/>
    <col min="14085" max="14086" width="22.21875" customWidth="1"/>
    <col min="14087" max="14087" width="3.77734375" customWidth="1"/>
    <col min="14088" max="14088" width="1.21875" customWidth="1"/>
    <col min="14336" max="14336" width="2.33203125" customWidth="1"/>
    <col min="14337" max="14337" width="4.88671875" customWidth="1"/>
    <col min="14338" max="14338" width="23.109375" customWidth="1"/>
    <col min="14339" max="14339" width="3.109375" customWidth="1"/>
    <col min="14340" max="14340" width="21.109375" customWidth="1"/>
    <col min="14341" max="14342" width="22.21875" customWidth="1"/>
    <col min="14343" max="14343" width="3.77734375" customWidth="1"/>
    <col min="14344" max="14344" width="1.21875" customWidth="1"/>
    <col min="14592" max="14592" width="2.33203125" customWidth="1"/>
    <col min="14593" max="14593" width="4.88671875" customWidth="1"/>
    <col min="14594" max="14594" width="23.109375" customWidth="1"/>
    <col min="14595" max="14595" width="3.109375" customWidth="1"/>
    <col min="14596" max="14596" width="21.109375" customWidth="1"/>
    <col min="14597" max="14598" width="22.21875" customWidth="1"/>
    <col min="14599" max="14599" width="3.77734375" customWidth="1"/>
    <col min="14600" max="14600" width="1.21875" customWidth="1"/>
    <col min="14848" max="14848" width="2.33203125" customWidth="1"/>
    <col min="14849" max="14849" width="4.88671875" customWidth="1"/>
    <col min="14850" max="14850" width="23.109375" customWidth="1"/>
    <col min="14851" max="14851" width="3.109375" customWidth="1"/>
    <col min="14852" max="14852" width="21.109375" customWidth="1"/>
    <col min="14853" max="14854" width="22.21875" customWidth="1"/>
    <col min="14855" max="14855" width="3.77734375" customWidth="1"/>
    <col min="14856" max="14856" width="1.21875" customWidth="1"/>
    <col min="15104" max="15104" width="2.33203125" customWidth="1"/>
    <col min="15105" max="15105" width="4.88671875" customWidth="1"/>
    <col min="15106" max="15106" width="23.109375" customWidth="1"/>
    <col min="15107" max="15107" width="3.109375" customWidth="1"/>
    <col min="15108" max="15108" width="21.109375" customWidth="1"/>
    <col min="15109" max="15110" width="22.21875" customWidth="1"/>
    <col min="15111" max="15111" width="3.77734375" customWidth="1"/>
    <col min="15112" max="15112" width="1.21875" customWidth="1"/>
    <col min="15360" max="15360" width="2.33203125" customWidth="1"/>
    <col min="15361" max="15361" width="4.88671875" customWidth="1"/>
    <col min="15362" max="15362" width="23.109375" customWidth="1"/>
    <col min="15363" max="15363" width="3.109375" customWidth="1"/>
    <col min="15364" max="15364" width="21.109375" customWidth="1"/>
    <col min="15365" max="15366" width="22.21875" customWidth="1"/>
    <col min="15367" max="15367" width="3.77734375" customWidth="1"/>
    <col min="15368" max="15368" width="1.21875" customWidth="1"/>
    <col min="15616" max="15616" width="2.33203125" customWidth="1"/>
    <col min="15617" max="15617" width="4.88671875" customWidth="1"/>
    <col min="15618" max="15618" width="23.109375" customWidth="1"/>
    <col min="15619" max="15619" width="3.109375" customWidth="1"/>
    <col min="15620" max="15620" width="21.109375" customWidth="1"/>
    <col min="15621" max="15622" width="22.21875" customWidth="1"/>
    <col min="15623" max="15623" width="3.77734375" customWidth="1"/>
    <col min="15624" max="15624" width="1.21875" customWidth="1"/>
    <col min="15872" max="15872" width="2.33203125" customWidth="1"/>
    <col min="15873" max="15873" width="4.88671875" customWidth="1"/>
    <col min="15874" max="15874" width="23.109375" customWidth="1"/>
    <col min="15875" max="15875" width="3.109375" customWidth="1"/>
    <col min="15876" max="15876" width="21.109375" customWidth="1"/>
    <col min="15877" max="15878" width="22.21875" customWidth="1"/>
    <col min="15879" max="15879" width="3.77734375" customWidth="1"/>
    <col min="15880" max="15880" width="1.21875" customWidth="1"/>
    <col min="16128" max="16128" width="2.33203125" customWidth="1"/>
    <col min="16129" max="16129" width="4.88671875" customWidth="1"/>
    <col min="16130" max="16130" width="23.109375" customWidth="1"/>
    <col min="16131" max="16131" width="3.109375" customWidth="1"/>
    <col min="16132" max="16132" width="21.109375" customWidth="1"/>
    <col min="16133" max="16134" width="22.21875" customWidth="1"/>
    <col min="16135" max="16135" width="3.77734375" customWidth="1"/>
    <col min="16136" max="16136" width="1.21875" customWidth="1"/>
  </cols>
  <sheetData>
    <row r="1" spans="1:8" ht="16.2" x14ac:dyDescent="0.2">
      <c r="A1" s="420" t="s">
        <v>155</v>
      </c>
      <c r="B1" s="420"/>
      <c r="G1" s="421"/>
    </row>
    <row r="2" spans="1:8" ht="16.2" x14ac:dyDescent="0.2">
      <c r="B2" s="422" t="s">
        <v>183</v>
      </c>
      <c r="C2" s="422"/>
      <c r="D2" s="422"/>
      <c r="E2" s="422"/>
      <c r="F2" s="422"/>
      <c r="G2" s="422"/>
    </row>
    <row r="3" spans="1:8" s="14" customFormat="1" ht="16.2" x14ac:dyDescent="0.2">
      <c r="A3" s="423"/>
      <c r="B3" s="424"/>
      <c r="C3" s="424"/>
      <c r="D3" s="424"/>
      <c r="E3" s="425" t="s">
        <v>185</v>
      </c>
      <c r="F3" s="425"/>
      <c r="G3" s="425"/>
    </row>
    <row r="4" spans="1:8" s="14" customFormat="1" ht="16.2" x14ac:dyDescent="0.2">
      <c r="A4" s="423"/>
      <c r="B4" s="424"/>
      <c r="C4" s="424"/>
      <c r="D4" s="424"/>
      <c r="E4" s="424"/>
      <c r="F4" s="424"/>
      <c r="G4" s="424"/>
      <c r="H4" s="423"/>
    </row>
    <row r="5" spans="1:8" s="14" customFormat="1" ht="16.2" x14ac:dyDescent="0.2">
      <c r="A5" s="426" t="s">
        <v>15</v>
      </c>
      <c r="B5" s="427"/>
      <c r="C5" s="428"/>
      <c r="D5" s="428"/>
      <c r="E5" s="428"/>
      <c r="F5" s="428"/>
      <c r="G5" s="428"/>
      <c r="H5" s="13"/>
    </row>
    <row r="6" spans="1:8" s="14" customFormat="1" ht="16.2" x14ac:dyDescent="0.2">
      <c r="A6" s="429" t="s">
        <v>186</v>
      </c>
      <c r="B6" s="429"/>
      <c r="C6" s="426" t="s">
        <v>187</v>
      </c>
      <c r="D6" s="430"/>
      <c r="E6" s="430"/>
      <c r="F6" s="430"/>
      <c r="G6" s="427"/>
      <c r="H6" s="13"/>
    </row>
    <row r="7" spans="1:8" s="14" customFormat="1" ht="14.4" x14ac:dyDescent="0.2">
      <c r="A7" s="431" t="s">
        <v>188</v>
      </c>
      <c r="B7" s="431"/>
      <c r="C7" s="428" t="s">
        <v>189</v>
      </c>
      <c r="D7" s="428"/>
      <c r="E7" s="428"/>
      <c r="F7" s="428"/>
      <c r="G7" s="428"/>
    </row>
    <row r="8" spans="1:8" s="14" customFormat="1" ht="14.4" x14ac:dyDescent="0.2">
      <c r="A8" s="431" t="s">
        <v>190</v>
      </c>
      <c r="B8" s="431"/>
      <c r="C8" s="428" t="s">
        <v>191</v>
      </c>
      <c r="D8" s="428"/>
      <c r="E8" s="428"/>
      <c r="F8" s="428"/>
      <c r="G8" s="428"/>
    </row>
    <row r="9" spans="1:8" ht="16.2" x14ac:dyDescent="0.2">
      <c r="A9" s="432"/>
      <c r="B9" s="433"/>
      <c r="C9" s="433"/>
      <c r="D9" s="433"/>
      <c r="E9" s="433"/>
      <c r="F9" s="433"/>
      <c r="G9" s="433"/>
    </row>
    <row r="10" spans="1:8" ht="14.4" x14ac:dyDescent="0.2">
      <c r="B10" s="433"/>
      <c r="C10" s="434"/>
      <c r="D10" s="434"/>
      <c r="E10" s="434"/>
      <c r="F10" s="434"/>
      <c r="G10" s="434"/>
    </row>
    <row r="11" spans="1:8" ht="81" customHeight="1" x14ac:dyDescent="0.2">
      <c r="A11" s="435" t="s">
        <v>192</v>
      </c>
      <c r="B11" s="436" t="s">
        <v>193</v>
      </c>
      <c r="C11" s="436"/>
      <c r="D11" s="436"/>
      <c r="E11" s="426" t="s">
        <v>194</v>
      </c>
      <c r="F11" s="430"/>
      <c r="G11" s="427"/>
    </row>
    <row r="12" spans="1:8" ht="81" customHeight="1" x14ac:dyDescent="0.2">
      <c r="A12" s="435" t="s">
        <v>195</v>
      </c>
      <c r="B12" s="436" t="s">
        <v>196</v>
      </c>
      <c r="C12" s="436"/>
      <c r="D12" s="436"/>
      <c r="E12" s="426" t="s">
        <v>194</v>
      </c>
      <c r="F12" s="430"/>
      <c r="G12" s="427"/>
    </row>
    <row r="13" spans="1:8" ht="81" customHeight="1" x14ac:dyDescent="0.2">
      <c r="A13" s="435" t="s">
        <v>197</v>
      </c>
      <c r="B13" s="437" t="s">
        <v>198</v>
      </c>
      <c r="C13" s="438"/>
      <c r="D13" s="439"/>
      <c r="E13" s="426" t="s">
        <v>194</v>
      </c>
      <c r="F13" s="430"/>
      <c r="G13" s="427"/>
    </row>
    <row r="14" spans="1:8" ht="81" customHeight="1" x14ac:dyDescent="0.2">
      <c r="A14" s="435" t="s">
        <v>199</v>
      </c>
      <c r="B14" s="437" t="s">
        <v>200</v>
      </c>
      <c r="C14" s="438"/>
      <c r="D14" s="439"/>
      <c r="E14" s="426" t="s">
        <v>194</v>
      </c>
      <c r="F14" s="430"/>
      <c r="G14" s="427"/>
    </row>
    <row r="15" spans="1:8" ht="14.4" x14ac:dyDescent="0.2">
      <c r="A15" s="440" t="s">
        <v>201</v>
      </c>
      <c r="B15" s="441" t="s">
        <v>202</v>
      </c>
      <c r="C15" s="442"/>
      <c r="D15" s="442"/>
      <c r="E15" s="443"/>
      <c r="F15" s="443"/>
      <c r="G15" s="444"/>
    </row>
    <row r="16" spans="1:8" ht="14.4" x14ac:dyDescent="0.2">
      <c r="A16" s="445"/>
      <c r="B16" s="441"/>
      <c r="C16" s="434"/>
      <c r="D16" s="446" t="s">
        <v>203</v>
      </c>
      <c r="E16" s="447" t="s">
        <v>204</v>
      </c>
      <c r="F16" s="448" t="s">
        <v>205</v>
      </c>
      <c r="G16" s="449"/>
      <c r="H16" s="450"/>
    </row>
    <row r="17" spans="1:8" ht="14.4" x14ac:dyDescent="0.2">
      <c r="A17" s="445"/>
      <c r="B17" s="441"/>
      <c r="C17" s="434"/>
      <c r="D17" s="446"/>
      <c r="E17" s="448" t="s">
        <v>206</v>
      </c>
      <c r="F17" s="448" t="s">
        <v>206</v>
      </c>
      <c r="G17" s="449"/>
      <c r="H17" s="450"/>
    </row>
    <row r="18" spans="1:8" ht="14.4" x14ac:dyDescent="0.2">
      <c r="A18" s="445"/>
      <c r="B18" s="441"/>
      <c r="C18" s="434"/>
      <c r="D18" s="451" t="s">
        <v>207</v>
      </c>
      <c r="E18" s="452"/>
      <c r="F18" s="452"/>
      <c r="G18" s="449"/>
      <c r="H18" s="450"/>
    </row>
    <row r="19" spans="1:8" ht="14.4" x14ac:dyDescent="0.2">
      <c r="A19" s="445"/>
      <c r="B19" s="441"/>
      <c r="C19" s="434"/>
      <c r="D19" s="451" t="s">
        <v>208</v>
      </c>
      <c r="E19" s="452"/>
      <c r="F19" s="452"/>
      <c r="G19" s="449"/>
      <c r="H19" s="450"/>
    </row>
    <row r="20" spans="1:8" ht="14.4" x14ac:dyDescent="0.2">
      <c r="A20" s="445"/>
      <c r="B20" s="441"/>
      <c r="C20" s="434"/>
      <c r="D20" s="451" t="s">
        <v>209</v>
      </c>
      <c r="E20" s="452"/>
      <c r="F20" s="452"/>
      <c r="G20" s="449"/>
      <c r="H20" s="450"/>
    </row>
    <row r="21" spans="1:8" ht="14.4" x14ac:dyDescent="0.2">
      <c r="A21" s="445"/>
      <c r="B21" s="441"/>
      <c r="C21" s="434"/>
      <c r="D21" s="451" t="s">
        <v>210</v>
      </c>
      <c r="E21" s="452"/>
      <c r="F21" s="452"/>
      <c r="G21" s="449"/>
      <c r="H21" s="450"/>
    </row>
    <row r="22" spans="1:8" ht="14.4" x14ac:dyDescent="0.2">
      <c r="A22" s="445"/>
      <c r="B22" s="441"/>
      <c r="C22" s="434"/>
      <c r="D22" s="451" t="s">
        <v>211</v>
      </c>
      <c r="E22" s="452"/>
      <c r="F22" s="452"/>
      <c r="G22" s="449"/>
      <c r="H22" s="450"/>
    </row>
    <row r="23" spans="1:8" ht="14.4" x14ac:dyDescent="0.2">
      <c r="A23" s="445"/>
      <c r="B23" s="441"/>
      <c r="C23" s="434"/>
      <c r="D23" s="451" t="s">
        <v>212</v>
      </c>
      <c r="E23" s="452"/>
      <c r="F23" s="452"/>
      <c r="G23" s="449"/>
      <c r="H23" s="450"/>
    </row>
    <row r="24" spans="1:8" ht="14.4" x14ac:dyDescent="0.2">
      <c r="A24" s="445"/>
      <c r="B24" s="441"/>
      <c r="C24" s="434"/>
      <c r="D24" s="451" t="s">
        <v>212</v>
      </c>
      <c r="E24" s="452"/>
      <c r="F24" s="452"/>
      <c r="G24" s="449"/>
      <c r="H24" s="450"/>
    </row>
    <row r="25" spans="1:8" ht="14.4" x14ac:dyDescent="0.2">
      <c r="A25" s="453"/>
      <c r="B25" s="441"/>
      <c r="C25" s="454"/>
      <c r="D25" s="454"/>
      <c r="E25" s="454"/>
      <c r="F25" s="454"/>
      <c r="G25" s="455"/>
      <c r="H25" s="450"/>
    </row>
    <row r="26" spans="1:8" ht="14.4" x14ac:dyDescent="0.2">
      <c r="B26" s="434"/>
      <c r="C26" s="434"/>
      <c r="D26" s="434"/>
      <c r="E26" s="434"/>
      <c r="F26" s="434"/>
      <c r="G26" s="434"/>
    </row>
    <row r="27" spans="1:8" ht="27" customHeight="1" x14ac:dyDescent="0.2">
      <c r="A27" s="446" t="s">
        <v>213</v>
      </c>
      <c r="B27" s="446"/>
      <c r="C27" s="456" t="s">
        <v>214</v>
      </c>
      <c r="D27" s="456"/>
      <c r="E27" s="456"/>
      <c r="F27" s="456"/>
      <c r="G27" s="456"/>
    </row>
    <row r="28" spans="1:8" ht="14.4" x14ac:dyDescent="0.2">
      <c r="B28" s="434"/>
      <c r="C28" s="434"/>
      <c r="D28" s="434"/>
      <c r="E28" s="434"/>
      <c r="F28" s="434"/>
      <c r="G28" s="434"/>
    </row>
    <row r="29" spans="1:8" ht="50.25" customHeight="1" x14ac:dyDescent="0.2">
      <c r="B29" s="457" t="s">
        <v>215</v>
      </c>
      <c r="C29" s="458"/>
      <c r="D29" s="458"/>
      <c r="E29" s="458"/>
      <c r="F29" s="458"/>
      <c r="G29" s="458"/>
    </row>
    <row r="30" spans="1:8" ht="14.4" x14ac:dyDescent="0.2">
      <c r="B30" s="459"/>
      <c r="C30" s="460"/>
      <c r="D30" s="460"/>
      <c r="E30" s="460"/>
      <c r="F30" s="460"/>
      <c r="G30" s="460"/>
    </row>
    <row r="31" spans="1:8" ht="14.4" x14ac:dyDescent="0.2">
      <c r="B31" s="434"/>
      <c r="C31" s="434"/>
      <c r="D31" s="434"/>
      <c r="E31" s="434"/>
      <c r="F31" s="434"/>
      <c r="G31" s="434"/>
    </row>
    <row r="32" spans="1:8" ht="14.4" x14ac:dyDescent="0.2">
      <c r="B32" s="434"/>
      <c r="C32" s="434"/>
      <c r="D32" s="434"/>
      <c r="E32" s="434"/>
      <c r="F32" s="434"/>
      <c r="G32" s="434"/>
    </row>
    <row r="33" spans="2:7" ht="14.4" x14ac:dyDescent="0.2">
      <c r="B33" s="434"/>
      <c r="C33" s="434"/>
      <c r="D33" s="434"/>
      <c r="E33" s="434"/>
      <c r="F33" s="434"/>
      <c r="G33" s="434"/>
    </row>
  </sheetData>
  <mergeCells count="26">
    <mergeCell ref="B30:G30"/>
    <mergeCell ref="A15:A25"/>
    <mergeCell ref="B15:B25"/>
    <mergeCell ref="D16:D17"/>
    <mergeCell ref="A27:B27"/>
    <mergeCell ref="C27:G27"/>
    <mergeCell ref="B29:G29"/>
    <mergeCell ref="B12:D12"/>
    <mergeCell ref="E12:G12"/>
    <mergeCell ref="B13:D13"/>
    <mergeCell ref="E13:G13"/>
    <mergeCell ref="B14:D14"/>
    <mergeCell ref="E14:G14"/>
    <mergeCell ref="A7:B7"/>
    <mergeCell ref="C7:G7"/>
    <mergeCell ref="A8:B8"/>
    <mergeCell ref="C8:G8"/>
    <mergeCell ref="B11:D11"/>
    <mergeCell ref="E11:G11"/>
    <mergeCell ref="A1:B1"/>
    <mergeCell ref="B2:G2"/>
    <mergeCell ref="E3:G3"/>
    <mergeCell ref="A5:B5"/>
    <mergeCell ref="C5:G5"/>
    <mergeCell ref="A6:B6"/>
    <mergeCell ref="C6:G6"/>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短期入所　加算様式一覧</vt:lpstr>
      <vt:lpstr>報酬様式１　福祉型強化短期入所・共生型短期入所に関する届出書</vt:lpstr>
      <vt:lpstr>加算別紙１　食事提供体制加算</vt:lpstr>
      <vt:lpstr>加算別紙２　常勤看護職員配置加算</vt:lpstr>
      <vt:lpstr>加算別紙３ 重度障害者支援加算</vt:lpstr>
      <vt:lpstr>加算別紙４　医療連携体制加算</vt:lpstr>
      <vt:lpstr>加算別紙５ 栄養士配置加算</vt:lpstr>
      <vt:lpstr>加算別紙6　送迎加算</vt:lpstr>
      <vt:lpstr>加算別紙７　日中活動支援加算</vt:lpstr>
      <vt:lpstr>加算別紙８　福祉専門職員配置等加算</vt:lpstr>
      <vt:lpstr>'加算別紙２　常勤看護職員配置加算'!Print_Area</vt:lpstr>
      <vt:lpstr>'加算別紙５ 栄養士配置加算'!Print_Area</vt:lpstr>
      <vt:lpstr>'加算別紙6　送迎加算'!Print_Area</vt:lpstr>
      <vt:lpstr>'加算別紙７　日中活動支援加算'!Print_Area</vt:lpstr>
      <vt:lpstr>'加算別紙８　福祉専門職員配置等加算'!Print_Area</vt:lpstr>
      <vt:lpstr>'報酬様式１　福祉型強化短期入所・共生型短期入所に関する届出書'!Print_Area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212029</cp:lastModifiedBy>
  <cp:lastPrinted>2022-08-24T00:19:22Z</cp:lastPrinted>
  <dcterms:created xsi:type="dcterms:W3CDTF">2018-04-02T00:49:05Z</dcterms:created>
  <dcterms:modified xsi:type="dcterms:W3CDTF">2022-08-24T00:19:28Z</dcterms:modified>
</cp:coreProperties>
</file>