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2" windowWidth="14808" windowHeight="7980" tabRatio="703"/>
  </bookViews>
  <sheets>
    <sheet name="提出物一覧表（チェックリスト）" sheetId="1" r:id="rId1"/>
  </sheets>
  <definedNames>
    <definedName name="_xlnm.Print_Area" localSheetId="0">'提出物一覧表（チェックリスト）'!$A$1:$F$46</definedName>
  </definedNames>
  <calcPr calcId="145621"/>
</workbook>
</file>

<file path=xl/sharedStrings.xml><?xml version="1.0" encoding="utf-8"?>
<sst xmlns="http://schemas.openxmlformats.org/spreadsheetml/2006/main" count="204" uniqueCount="122">
  <si>
    <t>◎作成し、綴じ込んだ書類は☑欄にチェックを入れてください。</t>
    <rPh sb="1" eb="3">
      <t>サクセイ</t>
    </rPh>
    <rPh sb="5" eb="6">
      <t>ト</t>
    </rPh>
    <rPh sb="7" eb="8">
      <t>コ</t>
    </rPh>
    <rPh sb="10" eb="12">
      <t>ショルイ</t>
    </rPh>
    <rPh sb="14" eb="15">
      <t>ラン</t>
    </rPh>
    <rPh sb="21" eb="22">
      <t>イ</t>
    </rPh>
    <phoneticPr fontId="4"/>
  </si>
  <si>
    <t>□</t>
  </si>
  <si>
    <t>☑</t>
    <phoneticPr fontId="4"/>
  </si>
  <si>
    <t>書類</t>
    <rPh sb="0" eb="2">
      <t>ショルイ</t>
    </rPh>
    <phoneticPr fontId="4"/>
  </si>
  <si>
    <t>備考</t>
    <rPh sb="0" eb="2">
      <t>ビコウ</t>
    </rPh>
    <phoneticPr fontId="4"/>
  </si>
  <si>
    <t>法人関係</t>
    <rPh sb="0" eb="2">
      <t>ホウジン</t>
    </rPh>
    <rPh sb="2" eb="4">
      <t>カンケイ</t>
    </rPh>
    <phoneticPr fontId="4"/>
  </si>
  <si>
    <t>申込法人の定款または寄付行為の写し</t>
    <rPh sb="0" eb="2">
      <t>モウシコミ</t>
    </rPh>
    <rPh sb="2" eb="4">
      <t>ホウジン</t>
    </rPh>
    <rPh sb="5" eb="7">
      <t>テイカン</t>
    </rPh>
    <rPh sb="10" eb="12">
      <t>キフ</t>
    </rPh>
    <rPh sb="12" eb="14">
      <t>コウイ</t>
    </rPh>
    <rPh sb="15" eb="16">
      <t>ウツ</t>
    </rPh>
    <phoneticPr fontId="4"/>
  </si>
  <si>
    <t>整備関係</t>
    <rPh sb="0" eb="2">
      <t>セイビ</t>
    </rPh>
    <rPh sb="2" eb="4">
      <t>カンケイ</t>
    </rPh>
    <phoneticPr fontId="4"/>
  </si>
  <si>
    <t>土地の登記履歴事項全部証明書</t>
    <rPh sb="0" eb="2">
      <t>トチ</t>
    </rPh>
    <rPh sb="3" eb="5">
      <t>トウキ</t>
    </rPh>
    <rPh sb="5" eb="7">
      <t>リレキ</t>
    </rPh>
    <rPh sb="7" eb="9">
      <t>ジコウ</t>
    </rPh>
    <rPh sb="9" eb="11">
      <t>ゼンブ</t>
    </rPh>
    <rPh sb="11" eb="13">
      <t>ショウメイ</t>
    </rPh>
    <rPh sb="13" eb="14">
      <t>ショ</t>
    </rPh>
    <phoneticPr fontId="4"/>
  </si>
  <si>
    <t>建物の登記履歴事項全部証明書</t>
    <rPh sb="0" eb="2">
      <t>タテモノ</t>
    </rPh>
    <rPh sb="3" eb="5">
      <t>トウキ</t>
    </rPh>
    <rPh sb="5" eb="7">
      <t>リレキ</t>
    </rPh>
    <rPh sb="7" eb="9">
      <t>ジコウ</t>
    </rPh>
    <rPh sb="9" eb="11">
      <t>ゼンブ</t>
    </rPh>
    <rPh sb="11" eb="13">
      <t>ショウメイ</t>
    </rPh>
    <rPh sb="13" eb="14">
      <t>ショ</t>
    </rPh>
    <phoneticPr fontId="4"/>
  </si>
  <si>
    <t>配置図</t>
    <rPh sb="0" eb="2">
      <t>ハイチ</t>
    </rPh>
    <rPh sb="2" eb="3">
      <t>ズ</t>
    </rPh>
    <phoneticPr fontId="4"/>
  </si>
  <si>
    <t>平面図</t>
    <rPh sb="0" eb="3">
      <t>ヘイメンズ</t>
    </rPh>
    <phoneticPr fontId="4"/>
  </si>
  <si>
    <t>工事工程表</t>
    <rPh sb="0" eb="2">
      <t>コウジ</t>
    </rPh>
    <rPh sb="2" eb="4">
      <t>コウテイ</t>
    </rPh>
    <rPh sb="4" eb="5">
      <t>ヒョウ</t>
    </rPh>
    <phoneticPr fontId="4"/>
  </si>
  <si>
    <t>資金関係</t>
    <rPh sb="0" eb="2">
      <t>シキン</t>
    </rPh>
    <rPh sb="2" eb="4">
      <t>カンケイ</t>
    </rPh>
    <phoneticPr fontId="4"/>
  </si>
  <si>
    <t>5-2</t>
    <phoneticPr fontId="4"/>
  </si>
  <si>
    <t>理事会会議録謄本</t>
    <rPh sb="0" eb="3">
      <t>リジカイ</t>
    </rPh>
    <rPh sb="3" eb="5">
      <t>カイギ</t>
    </rPh>
    <rPh sb="5" eb="6">
      <t>ロク</t>
    </rPh>
    <rPh sb="6" eb="8">
      <t>トウホン</t>
    </rPh>
    <phoneticPr fontId="4"/>
  </si>
  <si>
    <t>□</t>
    <phoneticPr fontId="4"/>
  </si>
  <si>
    <t>3-2</t>
    <phoneticPr fontId="4"/>
  </si>
  <si>
    <t>4-2</t>
    <phoneticPr fontId="4"/>
  </si>
  <si>
    <t>立面図</t>
    <rPh sb="0" eb="3">
      <t>リツメンズ</t>
    </rPh>
    <phoneticPr fontId="4"/>
  </si>
  <si>
    <t>検査済証の写し</t>
    <rPh sb="0" eb="2">
      <t>ケンサ</t>
    </rPh>
    <rPh sb="2" eb="3">
      <t>ズミ</t>
    </rPh>
    <rPh sb="3" eb="4">
      <t>ショウ</t>
    </rPh>
    <rPh sb="5" eb="6">
      <t>ウツ</t>
    </rPh>
    <phoneticPr fontId="4"/>
  </si>
  <si>
    <t>提出書類一覧（チェックリスト）</t>
    <rPh sb="0" eb="2">
      <t>テイシュツ</t>
    </rPh>
    <rPh sb="2" eb="4">
      <t>ショルイ</t>
    </rPh>
    <rPh sb="4" eb="6">
      <t>イチラン</t>
    </rPh>
    <phoneticPr fontId="2"/>
  </si>
  <si>
    <t>提出書類一覧（チェックリスト）</t>
    <rPh sb="0" eb="2">
      <t>テイシュツ</t>
    </rPh>
    <rPh sb="2" eb="4">
      <t>ショルイ</t>
    </rPh>
    <rPh sb="4" eb="6">
      <t>イチラン</t>
    </rPh>
    <phoneticPr fontId="4"/>
  </si>
  <si>
    <t>【　様式２　】</t>
    <rPh sb="2" eb="4">
      <t>ヨウシキ</t>
    </rPh>
    <phoneticPr fontId="4"/>
  </si>
  <si>
    <t>応募申請書</t>
    <rPh sb="0" eb="2">
      <t>オウボ</t>
    </rPh>
    <rPh sb="2" eb="5">
      <t>シンセイショ</t>
    </rPh>
    <phoneticPr fontId="4"/>
  </si>
  <si>
    <t>【　様式３　】</t>
    <rPh sb="2" eb="4">
      <t>ヨウシキ</t>
    </rPh>
    <phoneticPr fontId="4"/>
  </si>
  <si>
    <t>誓約書</t>
    <rPh sb="0" eb="3">
      <t>セイヤクショ</t>
    </rPh>
    <phoneticPr fontId="4"/>
  </si>
  <si>
    <t>【　様式４　】</t>
    <rPh sb="2" eb="4">
      <t>ヨウシキ</t>
    </rPh>
    <phoneticPr fontId="4"/>
  </si>
  <si>
    <t>法人の沿革・概要</t>
    <rPh sb="0" eb="2">
      <t>ホウジン</t>
    </rPh>
    <rPh sb="3" eb="5">
      <t>エンカク</t>
    </rPh>
    <rPh sb="6" eb="8">
      <t>ガイヨウ</t>
    </rPh>
    <phoneticPr fontId="4"/>
  </si>
  <si>
    <t>【　様式５　】</t>
    <rPh sb="2" eb="4">
      <t>ヨウシキ</t>
    </rPh>
    <phoneticPr fontId="4"/>
  </si>
  <si>
    <t>申請日より３か月以内に発行された履歴事項全部証明書</t>
    <rPh sb="0" eb="2">
      <t>シンセイ</t>
    </rPh>
    <rPh sb="2" eb="3">
      <t>ビ</t>
    </rPh>
    <rPh sb="7" eb="8">
      <t>ゲツ</t>
    </rPh>
    <rPh sb="8" eb="10">
      <t>イナイ</t>
    </rPh>
    <rPh sb="11" eb="13">
      <t>ハッコウ</t>
    </rPh>
    <rPh sb="16" eb="18">
      <t>リレキ</t>
    </rPh>
    <rPh sb="18" eb="20">
      <t>ジコウ</t>
    </rPh>
    <rPh sb="20" eb="22">
      <t>ゼンブ</t>
    </rPh>
    <rPh sb="22" eb="25">
      <t>ショウメイショ</t>
    </rPh>
    <phoneticPr fontId="1"/>
  </si>
  <si>
    <t>申込法人の代表者の履歴書</t>
    <rPh sb="0" eb="2">
      <t>モウシコミ</t>
    </rPh>
    <rPh sb="2" eb="4">
      <t>ホウジン</t>
    </rPh>
    <rPh sb="5" eb="8">
      <t>ダイヒョウシャ</t>
    </rPh>
    <rPh sb="9" eb="12">
      <t>リレキショ</t>
    </rPh>
    <phoneticPr fontId="4"/>
  </si>
  <si>
    <t>施設長予定者の履歴書</t>
    <rPh sb="0" eb="2">
      <t>シセツ</t>
    </rPh>
    <rPh sb="2" eb="3">
      <t>チョウ</t>
    </rPh>
    <rPh sb="3" eb="6">
      <t>ヨテイシャ</t>
    </rPh>
    <rPh sb="7" eb="10">
      <t>リレキショ</t>
    </rPh>
    <phoneticPr fontId="4"/>
  </si>
  <si>
    <t>直近の指導検査結果報告書等の写し</t>
    <rPh sb="0" eb="2">
      <t>チョッキン</t>
    </rPh>
    <rPh sb="3" eb="5">
      <t>シドウ</t>
    </rPh>
    <rPh sb="5" eb="7">
      <t>ケンサ</t>
    </rPh>
    <rPh sb="7" eb="9">
      <t>ケッカ</t>
    </rPh>
    <rPh sb="9" eb="12">
      <t>ホウコクショ</t>
    </rPh>
    <rPh sb="12" eb="13">
      <t>トウ</t>
    </rPh>
    <rPh sb="14" eb="15">
      <t>ウツ</t>
    </rPh>
    <phoneticPr fontId="4"/>
  </si>
  <si>
    <t>代表者の原本証明を付すこと</t>
    <rPh sb="0" eb="3">
      <t>ダイヒョウシャ</t>
    </rPh>
    <rPh sb="4" eb="6">
      <t>ゲンポン</t>
    </rPh>
    <rPh sb="6" eb="8">
      <t>ショウメイ</t>
    </rPh>
    <rPh sb="9" eb="10">
      <t>フ</t>
    </rPh>
    <phoneticPr fontId="4"/>
  </si>
  <si>
    <t>任意様式</t>
    <rPh sb="0" eb="2">
      <t>ニンイ</t>
    </rPh>
    <rPh sb="2" eb="4">
      <t>ヨウシキ</t>
    </rPh>
    <phoneticPr fontId="4"/>
  </si>
  <si>
    <t>原則、全運営施設分（ただし、施設数が多い場合には要相談）</t>
    <rPh sb="0" eb="2">
      <t>ゲンソク</t>
    </rPh>
    <rPh sb="3" eb="4">
      <t>ゼン</t>
    </rPh>
    <rPh sb="4" eb="6">
      <t>ウンエイ</t>
    </rPh>
    <rPh sb="6" eb="8">
      <t>シセツ</t>
    </rPh>
    <rPh sb="8" eb="9">
      <t>ブン</t>
    </rPh>
    <rPh sb="14" eb="16">
      <t>シセツ</t>
    </rPh>
    <rPh sb="16" eb="17">
      <t>スウ</t>
    </rPh>
    <rPh sb="18" eb="19">
      <t>オオ</t>
    </rPh>
    <rPh sb="20" eb="22">
      <t>バアイ</t>
    </rPh>
    <rPh sb="24" eb="25">
      <t>ヨウ</t>
    </rPh>
    <rPh sb="25" eb="27">
      <t>ソウダン</t>
    </rPh>
    <phoneticPr fontId="4"/>
  </si>
  <si>
    <t>認可外保育施設指導監査基準を満たす旨の証明書の写し</t>
    <rPh sb="0" eb="2">
      <t>ニンカ</t>
    </rPh>
    <rPh sb="2" eb="3">
      <t>ガイ</t>
    </rPh>
    <rPh sb="3" eb="5">
      <t>ホイク</t>
    </rPh>
    <rPh sb="5" eb="7">
      <t>シセツ</t>
    </rPh>
    <rPh sb="7" eb="9">
      <t>シドウ</t>
    </rPh>
    <rPh sb="9" eb="11">
      <t>カンサ</t>
    </rPh>
    <rPh sb="11" eb="13">
      <t>キジュン</t>
    </rPh>
    <rPh sb="14" eb="15">
      <t>ミ</t>
    </rPh>
    <rPh sb="17" eb="18">
      <t>ムネ</t>
    </rPh>
    <rPh sb="19" eb="22">
      <t>ショウメイショ</t>
    </rPh>
    <rPh sb="23" eb="24">
      <t>ウツ</t>
    </rPh>
    <phoneticPr fontId="4"/>
  </si>
  <si>
    <t>認可外保育施設のみ（該当施設全て）</t>
    <rPh sb="0" eb="2">
      <t>ニンカ</t>
    </rPh>
    <rPh sb="2" eb="3">
      <t>ガイ</t>
    </rPh>
    <rPh sb="3" eb="5">
      <t>ホイク</t>
    </rPh>
    <rPh sb="5" eb="7">
      <t>シセツ</t>
    </rPh>
    <rPh sb="10" eb="12">
      <t>ガイトウ</t>
    </rPh>
    <rPh sb="12" eb="14">
      <t>シセツ</t>
    </rPh>
    <rPh sb="14" eb="15">
      <t>スベ</t>
    </rPh>
    <phoneticPr fontId="4"/>
  </si>
  <si>
    <t>申請書等</t>
    <rPh sb="0" eb="2">
      <t>シンセイ</t>
    </rPh>
    <rPh sb="2" eb="3">
      <t>ショ</t>
    </rPh>
    <rPh sb="3" eb="4">
      <t>トウ</t>
    </rPh>
    <phoneticPr fontId="4"/>
  </si>
  <si>
    <t>資金計画書</t>
    <rPh sb="0" eb="2">
      <t>シキン</t>
    </rPh>
    <rPh sb="2" eb="5">
      <t>ケイカクショ</t>
    </rPh>
    <phoneticPr fontId="4"/>
  </si>
  <si>
    <t>【　様式６　】</t>
    <rPh sb="2" eb="4">
      <t>ヨウシキ</t>
    </rPh>
    <phoneticPr fontId="4"/>
  </si>
  <si>
    <t>様式６　事業費の積算根拠の分かる資料</t>
    <rPh sb="0" eb="2">
      <t>ヨウシキ</t>
    </rPh>
    <rPh sb="4" eb="7">
      <t>ジギョウヒ</t>
    </rPh>
    <rPh sb="8" eb="10">
      <t>セキサン</t>
    </rPh>
    <rPh sb="10" eb="12">
      <t>コンキョ</t>
    </rPh>
    <rPh sb="13" eb="14">
      <t>ワ</t>
    </rPh>
    <rPh sb="16" eb="18">
      <t>シリョウ</t>
    </rPh>
    <phoneticPr fontId="4"/>
  </si>
  <si>
    <t>見積書、契約書写し、内訳書</t>
    <rPh sb="0" eb="2">
      <t>ミツモリ</t>
    </rPh>
    <rPh sb="2" eb="3">
      <t>ショ</t>
    </rPh>
    <rPh sb="4" eb="6">
      <t>ケイヤク</t>
    </rPh>
    <rPh sb="6" eb="7">
      <t>ショ</t>
    </rPh>
    <rPh sb="7" eb="8">
      <t>ウツ</t>
    </rPh>
    <rPh sb="10" eb="12">
      <t>ウチワケ</t>
    </rPh>
    <rPh sb="12" eb="13">
      <t>ショ</t>
    </rPh>
    <phoneticPr fontId="4"/>
  </si>
  <si>
    <t>償還計画表</t>
    <rPh sb="0" eb="2">
      <t>ショウカン</t>
    </rPh>
    <rPh sb="2" eb="4">
      <t>ケイカク</t>
    </rPh>
    <rPh sb="4" eb="5">
      <t>オモテ</t>
    </rPh>
    <phoneticPr fontId="4"/>
  </si>
  <si>
    <t>4-3</t>
  </si>
  <si>
    <t>贈与契約書の写し</t>
    <rPh sb="0" eb="2">
      <t>ゾウヨ</t>
    </rPh>
    <rPh sb="2" eb="4">
      <t>ケイヤク</t>
    </rPh>
    <rPh sb="4" eb="5">
      <t>ショ</t>
    </rPh>
    <rPh sb="6" eb="7">
      <t>ウツ</t>
    </rPh>
    <phoneticPr fontId="4"/>
  </si>
  <si>
    <t>4-4</t>
  </si>
  <si>
    <t>自己資金内訳書</t>
    <rPh sb="0" eb="2">
      <t>ジコ</t>
    </rPh>
    <rPh sb="2" eb="4">
      <t>シキン</t>
    </rPh>
    <rPh sb="4" eb="6">
      <t>ウチワケ</t>
    </rPh>
    <rPh sb="6" eb="7">
      <t>ショ</t>
    </rPh>
    <phoneticPr fontId="1"/>
  </si>
  <si>
    <t>【　様式７　】</t>
    <rPh sb="2" eb="4">
      <t>ヨウシキ</t>
    </rPh>
    <phoneticPr fontId="1"/>
  </si>
  <si>
    <t>預貯金残高証明書</t>
    <rPh sb="0" eb="3">
      <t>ヨチョキン</t>
    </rPh>
    <rPh sb="3" eb="5">
      <t>ザンダカ</t>
    </rPh>
    <rPh sb="5" eb="7">
      <t>ショウメイ</t>
    </rPh>
    <rPh sb="7" eb="8">
      <t>ショ</t>
    </rPh>
    <phoneticPr fontId="1"/>
  </si>
  <si>
    <t>直近１か月以内に発行されたもの</t>
    <rPh sb="0" eb="2">
      <t>チョッキン</t>
    </rPh>
    <rPh sb="4" eb="5">
      <t>ゲツ</t>
    </rPh>
    <rPh sb="5" eb="7">
      <t>イナイ</t>
    </rPh>
    <rPh sb="8" eb="10">
      <t>ハッコウ</t>
    </rPh>
    <phoneticPr fontId="1"/>
  </si>
  <si>
    <t>債券の写し</t>
    <rPh sb="0" eb="2">
      <t>サイケン</t>
    </rPh>
    <rPh sb="3" eb="4">
      <t>ウツ</t>
    </rPh>
    <phoneticPr fontId="1"/>
  </si>
  <si>
    <t>国債、地方債等の債券を保有している場合</t>
    <rPh sb="0" eb="2">
      <t>コクサイ</t>
    </rPh>
    <rPh sb="3" eb="6">
      <t>チホウサイ</t>
    </rPh>
    <rPh sb="6" eb="7">
      <t>トウ</t>
    </rPh>
    <rPh sb="8" eb="10">
      <t>サイケン</t>
    </rPh>
    <rPh sb="11" eb="13">
      <t>ホユウ</t>
    </rPh>
    <rPh sb="17" eb="19">
      <t>バアイ</t>
    </rPh>
    <phoneticPr fontId="1"/>
  </si>
  <si>
    <t>決算報告書</t>
    <rPh sb="0" eb="2">
      <t>ケッサン</t>
    </rPh>
    <rPh sb="2" eb="5">
      <t>ホウコクショ</t>
    </rPh>
    <phoneticPr fontId="1"/>
  </si>
  <si>
    <t>年度毎、会計区分ごとに直近３年分</t>
    <rPh sb="0" eb="2">
      <t>ネンド</t>
    </rPh>
    <rPh sb="2" eb="3">
      <t>マイ</t>
    </rPh>
    <rPh sb="4" eb="6">
      <t>カイケイ</t>
    </rPh>
    <rPh sb="6" eb="8">
      <t>クブン</t>
    </rPh>
    <rPh sb="11" eb="13">
      <t>チョッキン</t>
    </rPh>
    <rPh sb="14" eb="16">
      <t>ネンブン</t>
    </rPh>
    <phoneticPr fontId="1"/>
  </si>
  <si>
    <t>納税証明書</t>
    <rPh sb="0" eb="2">
      <t>ノウゼイ</t>
    </rPh>
    <rPh sb="2" eb="4">
      <t>ショウメイ</t>
    </rPh>
    <rPh sb="4" eb="5">
      <t>ショ</t>
    </rPh>
    <phoneticPr fontId="1"/>
  </si>
  <si>
    <t>直近１年の決算報告書に対応するもの</t>
    <rPh sb="0" eb="2">
      <t>チョッキン</t>
    </rPh>
    <rPh sb="3" eb="4">
      <t>ネン</t>
    </rPh>
    <rPh sb="5" eb="7">
      <t>ケッサン</t>
    </rPh>
    <rPh sb="7" eb="10">
      <t>ホウコクショ</t>
    </rPh>
    <rPh sb="11" eb="13">
      <t>タイオウ</t>
    </rPh>
    <phoneticPr fontId="1"/>
  </si>
  <si>
    <t>事業収支計画書</t>
    <rPh sb="0" eb="2">
      <t>ジギョウ</t>
    </rPh>
    <rPh sb="2" eb="4">
      <t>シュウシ</t>
    </rPh>
    <rPh sb="4" eb="7">
      <t>ケイカクショ</t>
    </rPh>
    <phoneticPr fontId="1"/>
  </si>
  <si>
    <t>【　様式８　】</t>
    <rPh sb="2" eb="4">
      <t>ヨウシキ</t>
    </rPh>
    <phoneticPr fontId="1"/>
  </si>
  <si>
    <t>運営関係</t>
    <rPh sb="0" eb="2">
      <t>ウンエイ</t>
    </rPh>
    <rPh sb="2" eb="4">
      <t>カンケイ</t>
    </rPh>
    <phoneticPr fontId="1"/>
  </si>
  <si>
    <t>事業計画書</t>
    <rPh sb="0" eb="2">
      <t>ジギョウ</t>
    </rPh>
    <rPh sb="2" eb="5">
      <t>ケイカクショ</t>
    </rPh>
    <phoneticPr fontId="1"/>
  </si>
  <si>
    <t>【　様式９　】</t>
    <rPh sb="2" eb="4">
      <t>ヨウシキ</t>
    </rPh>
    <phoneticPr fontId="1"/>
  </si>
  <si>
    <t>職員研修の計画書</t>
    <rPh sb="0" eb="2">
      <t>ショクイン</t>
    </rPh>
    <rPh sb="2" eb="4">
      <t>ケンシュウ</t>
    </rPh>
    <rPh sb="5" eb="8">
      <t>ケイカクショ</t>
    </rPh>
    <phoneticPr fontId="1"/>
  </si>
  <si>
    <t>緊急時の連絡体制図</t>
    <rPh sb="0" eb="3">
      <t>キンキュウジ</t>
    </rPh>
    <rPh sb="4" eb="6">
      <t>レンラク</t>
    </rPh>
    <rPh sb="6" eb="8">
      <t>タイセイ</t>
    </rPh>
    <rPh sb="8" eb="9">
      <t>ズ</t>
    </rPh>
    <phoneticPr fontId="1"/>
  </si>
  <si>
    <t>5-3</t>
  </si>
  <si>
    <t>5-4</t>
  </si>
  <si>
    <t>5-5</t>
  </si>
  <si>
    <t>年間行事計画書</t>
    <rPh sb="0" eb="2">
      <t>ネンカン</t>
    </rPh>
    <rPh sb="2" eb="4">
      <t>ギョウジ</t>
    </rPh>
    <rPh sb="4" eb="7">
      <t>ケイカクショ</t>
    </rPh>
    <phoneticPr fontId="1"/>
  </si>
  <si>
    <t>年間、月ごとの保育指導計画</t>
    <rPh sb="0" eb="1">
      <t>ネン</t>
    </rPh>
    <rPh sb="1" eb="2">
      <t>カン</t>
    </rPh>
    <rPh sb="3" eb="4">
      <t>ツキ</t>
    </rPh>
    <rPh sb="7" eb="9">
      <t>ホイク</t>
    </rPh>
    <rPh sb="9" eb="11">
      <t>シドウ</t>
    </rPh>
    <rPh sb="11" eb="13">
      <t>ケイカク</t>
    </rPh>
    <phoneticPr fontId="1"/>
  </si>
  <si>
    <t>給食献立表</t>
    <rPh sb="0" eb="2">
      <t>キュウショク</t>
    </rPh>
    <rPh sb="2" eb="4">
      <t>コンダテ</t>
    </rPh>
    <rPh sb="4" eb="5">
      <t>ヒョウ</t>
    </rPh>
    <phoneticPr fontId="1"/>
  </si>
  <si>
    <t>栄養価計算表</t>
    <rPh sb="0" eb="3">
      <t>エイヨウカ</t>
    </rPh>
    <rPh sb="3" eb="5">
      <t>ケイサン</t>
    </rPh>
    <rPh sb="5" eb="6">
      <t>ヒョウ</t>
    </rPh>
    <phoneticPr fontId="1"/>
  </si>
  <si>
    <t>乳児、幼児別のもの１か月分
任意様式</t>
    <rPh sb="0" eb="2">
      <t>ニュウジ</t>
    </rPh>
    <rPh sb="3" eb="5">
      <t>ヨウジ</t>
    </rPh>
    <rPh sb="5" eb="6">
      <t>ベツ</t>
    </rPh>
    <rPh sb="11" eb="12">
      <t>ゲツ</t>
    </rPh>
    <rPh sb="12" eb="13">
      <t>ブン</t>
    </rPh>
    <rPh sb="14" eb="16">
      <t>ニンイ</t>
    </rPh>
    <rPh sb="16" eb="18">
      <t>ヨウシキ</t>
    </rPh>
    <phoneticPr fontId="1"/>
  </si>
  <si>
    <t>アレルギー及び食品衛生管理等に関するマニュアル</t>
    <rPh sb="5" eb="6">
      <t>オヨ</t>
    </rPh>
    <rPh sb="7" eb="9">
      <t>ショクヒン</t>
    </rPh>
    <rPh sb="9" eb="11">
      <t>エイセイ</t>
    </rPh>
    <rPh sb="11" eb="13">
      <t>カンリ</t>
    </rPh>
    <rPh sb="13" eb="14">
      <t>トウ</t>
    </rPh>
    <rPh sb="15" eb="16">
      <t>カン</t>
    </rPh>
    <phoneticPr fontId="1"/>
  </si>
  <si>
    <t>緊急時の対応マニュアル</t>
    <rPh sb="0" eb="3">
      <t>キンキュウジ</t>
    </rPh>
    <rPh sb="4" eb="6">
      <t>タイオウ</t>
    </rPh>
    <phoneticPr fontId="1"/>
  </si>
  <si>
    <t>整備計画調書</t>
    <rPh sb="0" eb="2">
      <t>セイビ</t>
    </rPh>
    <rPh sb="2" eb="4">
      <t>ケイカク</t>
    </rPh>
    <rPh sb="4" eb="6">
      <t>チョウショ</t>
    </rPh>
    <phoneticPr fontId="4"/>
  </si>
  <si>
    <t>【　様式１０　】</t>
    <rPh sb="2" eb="4">
      <t>ヨウシキ</t>
    </rPh>
    <phoneticPr fontId="4"/>
  </si>
  <si>
    <t>【　様式１０別紙　】を参照のうえ作成すること</t>
    <rPh sb="2" eb="4">
      <t>ヨウシキ</t>
    </rPh>
    <rPh sb="6" eb="8">
      <t>ベッシ</t>
    </rPh>
    <rPh sb="11" eb="13">
      <t>サンショウ</t>
    </rPh>
    <rPh sb="16" eb="18">
      <t>サクセイ</t>
    </rPh>
    <phoneticPr fontId="1"/>
  </si>
  <si>
    <t>現況写真</t>
    <rPh sb="0" eb="2">
      <t>ゲンキョウ</t>
    </rPh>
    <rPh sb="2" eb="4">
      <t>シャシン</t>
    </rPh>
    <phoneticPr fontId="1"/>
  </si>
  <si>
    <t>外観、周辺、内部の状況が分かるもの</t>
    <rPh sb="0" eb="2">
      <t>ガイカン</t>
    </rPh>
    <rPh sb="3" eb="5">
      <t>シュウヘン</t>
    </rPh>
    <rPh sb="6" eb="8">
      <t>ナイブ</t>
    </rPh>
    <rPh sb="9" eb="11">
      <t>ジョウキョウ</t>
    </rPh>
    <rPh sb="12" eb="13">
      <t>ワ</t>
    </rPh>
    <phoneticPr fontId="1"/>
  </si>
  <si>
    <t>新築を除く
紛失している場合は、台帳記載事項証明書</t>
    <rPh sb="0" eb="2">
      <t>シンチク</t>
    </rPh>
    <rPh sb="3" eb="4">
      <t>ノゾ</t>
    </rPh>
    <rPh sb="6" eb="8">
      <t>フンシツ</t>
    </rPh>
    <rPh sb="12" eb="14">
      <t>バアイ</t>
    </rPh>
    <rPh sb="16" eb="18">
      <t>ダイチョウ</t>
    </rPh>
    <rPh sb="18" eb="20">
      <t>キサイ</t>
    </rPh>
    <rPh sb="20" eb="22">
      <t>ジコウ</t>
    </rPh>
    <rPh sb="22" eb="24">
      <t>ショウメイ</t>
    </rPh>
    <rPh sb="24" eb="25">
      <t>ショ</t>
    </rPh>
    <phoneticPr fontId="1"/>
  </si>
  <si>
    <t>法人の登記履歴事項全部証明書</t>
    <rPh sb="0" eb="2">
      <t>ホウジン</t>
    </rPh>
    <rPh sb="3" eb="5">
      <t>トウキ</t>
    </rPh>
    <rPh sb="5" eb="7">
      <t>リレキ</t>
    </rPh>
    <rPh sb="7" eb="9">
      <t>ジコウ</t>
    </rPh>
    <rPh sb="9" eb="11">
      <t>ゼンブ</t>
    </rPh>
    <rPh sb="11" eb="14">
      <t>ショウメイショ</t>
    </rPh>
    <phoneticPr fontId="4"/>
  </si>
  <si>
    <t>申請日より３か月以内に発行された全部事項証明書</t>
    <rPh sb="0" eb="2">
      <t>シンセイ</t>
    </rPh>
    <rPh sb="2" eb="3">
      <t>ビ</t>
    </rPh>
    <rPh sb="7" eb="8">
      <t>ゲツ</t>
    </rPh>
    <rPh sb="8" eb="10">
      <t>イナイ</t>
    </rPh>
    <rPh sb="11" eb="13">
      <t>ハッコウ</t>
    </rPh>
    <rPh sb="16" eb="18">
      <t>ゼンブ</t>
    </rPh>
    <rPh sb="18" eb="20">
      <t>ジコウ</t>
    </rPh>
    <rPh sb="20" eb="23">
      <t>ショウメイショ</t>
    </rPh>
    <phoneticPr fontId="1"/>
  </si>
  <si>
    <t>賃貸借契約書の写し又は賃貸借に係る合意書</t>
    <rPh sb="0" eb="3">
      <t>チンタイシャク</t>
    </rPh>
    <rPh sb="3" eb="5">
      <t>ケイヤク</t>
    </rPh>
    <rPh sb="5" eb="6">
      <t>ショ</t>
    </rPh>
    <rPh sb="7" eb="8">
      <t>ウツ</t>
    </rPh>
    <rPh sb="9" eb="10">
      <t>マタ</t>
    </rPh>
    <rPh sb="11" eb="14">
      <t>チンタイシャク</t>
    </rPh>
    <rPh sb="15" eb="16">
      <t>カカ</t>
    </rPh>
    <rPh sb="17" eb="20">
      <t>ゴウイショ</t>
    </rPh>
    <phoneticPr fontId="4"/>
  </si>
  <si>
    <t>工事費等の概算見積書</t>
    <rPh sb="0" eb="3">
      <t>コウジヒ</t>
    </rPh>
    <rPh sb="3" eb="4">
      <t>トウ</t>
    </rPh>
    <rPh sb="5" eb="7">
      <t>ガイサン</t>
    </rPh>
    <rPh sb="7" eb="9">
      <t>ミツモ</t>
    </rPh>
    <rPh sb="9" eb="10">
      <t>ショ</t>
    </rPh>
    <phoneticPr fontId="4"/>
  </si>
  <si>
    <t>施設整備費、備品購入費及び設計契約料が確認できる設計会社等が作成したもの</t>
    <rPh sb="0" eb="2">
      <t>シセツ</t>
    </rPh>
    <rPh sb="2" eb="4">
      <t>セイビ</t>
    </rPh>
    <rPh sb="4" eb="5">
      <t>ヒ</t>
    </rPh>
    <rPh sb="6" eb="8">
      <t>ビヒン</t>
    </rPh>
    <rPh sb="8" eb="11">
      <t>コウニュウヒ</t>
    </rPh>
    <rPh sb="11" eb="12">
      <t>オヨ</t>
    </rPh>
    <rPh sb="13" eb="15">
      <t>セッケイ</t>
    </rPh>
    <rPh sb="15" eb="17">
      <t>ケイヤク</t>
    </rPh>
    <rPh sb="17" eb="18">
      <t>リョウ</t>
    </rPh>
    <rPh sb="19" eb="21">
      <t>カクニン</t>
    </rPh>
    <rPh sb="24" eb="26">
      <t>セッケイ</t>
    </rPh>
    <rPh sb="26" eb="28">
      <t>ガイシャ</t>
    </rPh>
    <rPh sb="28" eb="29">
      <t>トウ</t>
    </rPh>
    <rPh sb="30" eb="32">
      <t>サクセイ</t>
    </rPh>
    <phoneticPr fontId="4"/>
  </si>
  <si>
    <t>申込みの意思決定がされた理事会のもの
代表者の原本証明を付すこと</t>
    <rPh sb="0" eb="2">
      <t>モウシコ</t>
    </rPh>
    <rPh sb="4" eb="6">
      <t>イシ</t>
    </rPh>
    <rPh sb="6" eb="8">
      <t>ケッテイ</t>
    </rPh>
    <rPh sb="12" eb="15">
      <t>リジカイ</t>
    </rPh>
    <rPh sb="19" eb="22">
      <t>ダイヒョウシャ</t>
    </rPh>
    <rPh sb="23" eb="25">
      <t>ゲンポン</t>
    </rPh>
    <rPh sb="25" eb="27">
      <t>ショウメイ</t>
    </rPh>
    <rPh sb="28" eb="29">
      <t>フ</t>
    </rPh>
    <phoneticPr fontId="4"/>
  </si>
  <si>
    <t>※提出にあたっては、募集要項の記載事項をよくご確認ください。
※原本、原本証明を要する書類は、正本のみの対応で結構です。副本は複写で差支えありません。</t>
    <rPh sb="1" eb="3">
      <t>テイシュツ</t>
    </rPh>
    <rPh sb="10" eb="12">
      <t>ボシュウ</t>
    </rPh>
    <rPh sb="12" eb="14">
      <t>ヨウコウ</t>
    </rPh>
    <rPh sb="15" eb="17">
      <t>キサイ</t>
    </rPh>
    <rPh sb="17" eb="19">
      <t>ジコウ</t>
    </rPh>
    <rPh sb="23" eb="25">
      <t>カクニン</t>
    </rPh>
    <rPh sb="32" eb="34">
      <t>ゲンポン</t>
    </rPh>
    <rPh sb="35" eb="37">
      <t>ゲンポン</t>
    </rPh>
    <rPh sb="37" eb="39">
      <t>ショウメイ</t>
    </rPh>
    <rPh sb="40" eb="41">
      <t>ヨウ</t>
    </rPh>
    <rPh sb="43" eb="45">
      <t>ショルイ</t>
    </rPh>
    <rPh sb="47" eb="49">
      <t>セイホン</t>
    </rPh>
    <rPh sb="52" eb="54">
      <t>タイオウ</t>
    </rPh>
    <rPh sb="55" eb="57">
      <t>ケッコウ</t>
    </rPh>
    <rPh sb="60" eb="62">
      <t>フクホン</t>
    </rPh>
    <rPh sb="63" eb="65">
      <t>フクシャ</t>
    </rPh>
    <rPh sb="66" eb="68">
      <t>サシツカ</t>
    </rPh>
    <phoneticPr fontId="4"/>
  </si>
  <si>
    <t>書類
番号</t>
    <rPh sb="0" eb="2">
      <t>ショルイ</t>
    </rPh>
    <rPh sb="3" eb="5">
      <t>バンゴウ</t>
    </rPh>
    <phoneticPr fontId="1"/>
  </si>
  <si>
    <t>整理
番号</t>
    <rPh sb="0" eb="2">
      <t>セイリ</t>
    </rPh>
    <rPh sb="3" eb="5">
      <t>バンゴウ</t>
    </rPh>
    <phoneticPr fontId="1"/>
  </si>
  <si>
    <t>7-2</t>
    <phoneticPr fontId="1"/>
  </si>
  <si>
    <t>7-3</t>
  </si>
  <si>
    <t>7-4</t>
  </si>
  <si>
    <t>7-5</t>
  </si>
  <si>
    <t>7-6</t>
  </si>
  <si>
    <t>7-7</t>
  </si>
  <si>
    <t>7-8</t>
  </si>
  <si>
    <t>7-9</t>
  </si>
  <si>
    <t>8-2</t>
    <phoneticPr fontId="1"/>
  </si>
  <si>
    <t>8-3</t>
  </si>
  <si>
    <t>8-4</t>
  </si>
  <si>
    <t>8-5</t>
  </si>
  <si>
    <t>8-6</t>
  </si>
  <si>
    <t>3-3</t>
  </si>
  <si>
    <t>3-4</t>
  </si>
  <si>
    <t>3-5</t>
  </si>
  <si>
    <t>3-6</t>
  </si>
  <si>
    <t>3-7</t>
  </si>
  <si>
    <t>3-8</t>
  </si>
  <si>
    <t>-</t>
    <phoneticPr fontId="1"/>
  </si>
  <si>
    <t>借入金がある場合
任意様式</t>
    <rPh sb="0" eb="2">
      <t>カリイレ</t>
    </rPh>
    <rPh sb="2" eb="3">
      <t>キン</t>
    </rPh>
    <rPh sb="6" eb="8">
      <t>バアイ</t>
    </rPh>
    <rPh sb="9" eb="11">
      <t>ニンイ</t>
    </rPh>
    <rPh sb="11" eb="13">
      <t>ヨウシキ</t>
    </rPh>
    <phoneticPr fontId="4"/>
  </si>
  <si>
    <t>贈与金がある場合
任意様式</t>
    <rPh sb="0" eb="2">
      <t>ゾウヨ</t>
    </rPh>
    <rPh sb="2" eb="3">
      <t>キン</t>
    </rPh>
    <rPh sb="6" eb="8">
      <t>バアイ</t>
    </rPh>
    <rPh sb="9" eb="11">
      <t>ニンイ</t>
    </rPh>
    <rPh sb="11" eb="13">
      <t>ヨウシキ</t>
    </rPh>
    <phoneticPr fontId="4"/>
  </si>
  <si>
    <t>設計会社等が作成したもの</t>
    <phoneticPr fontId="1"/>
  </si>
  <si>
    <t>「くるみん」「えるぼし」の認定証の写し、または認定内容の確認できる書類</t>
    <rPh sb="13" eb="15">
      <t>ニンテイ</t>
    </rPh>
    <rPh sb="15" eb="16">
      <t>ショウ</t>
    </rPh>
    <rPh sb="17" eb="18">
      <t>ウツ</t>
    </rPh>
    <rPh sb="23" eb="25">
      <t>ニンテイ</t>
    </rPh>
    <rPh sb="25" eb="27">
      <t>ナイヨウ</t>
    </rPh>
    <rPh sb="28" eb="30">
      <t>カクニン</t>
    </rPh>
    <rPh sb="33" eb="35">
      <t>ショルイ</t>
    </rPh>
    <phoneticPr fontId="1"/>
  </si>
  <si>
    <t>認定を受けている場合</t>
    <rPh sb="0" eb="2">
      <t>ニンテイ</t>
    </rPh>
    <rPh sb="3" eb="4">
      <t>ウ</t>
    </rPh>
    <rPh sb="8" eb="10">
      <t>バアイ</t>
    </rPh>
    <phoneticPr fontId="1"/>
  </si>
  <si>
    <t>3-9</t>
  </si>
  <si>
    <t>目的物件、賃料、契約期間、権利金又は敷金等契約に係る諸条件が明示され、借主・貸主双方の捺印があること
代表者の原本証明を付すこと
（該当する場合のみ）</t>
    <rPh sb="0" eb="2">
      <t>モクテキ</t>
    </rPh>
    <rPh sb="2" eb="4">
      <t>ブッケン</t>
    </rPh>
    <rPh sb="5" eb="7">
      <t>チンリョウ</t>
    </rPh>
    <rPh sb="8" eb="10">
      <t>ケイヤク</t>
    </rPh>
    <rPh sb="10" eb="12">
      <t>キカン</t>
    </rPh>
    <rPh sb="13" eb="16">
      <t>ケンリキン</t>
    </rPh>
    <rPh sb="16" eb="17">
      <t>マタ</t>
    </rPh>
    <rPh sb="18" eb="20">
      <t>シキキン</t>
    </rPh>
    <rPh sb="20" eb="21">
      <t>トウ</t>
    </rPh>
    <rPh sb="21" eb="23">
      <t>ケイヤク</t>
    </rPh>
    <rPh sb="24" eb="25">
      <t>カカ</t>
    </rPh>
    <rPh sb="26" eb="29">
      <t>ショジョウケン</t>
    </rPh>
    <rPh sb="30" eb="32">
      <t>メイジ</t>
    </rPh>
    <rPh sb="35" eb="37">
      <t>カリヌシ</t>
    </rPh>
    <rPh sb="38" eb="40">
      <t>カシヌシ</t>
    </rPh>
    <rPh sb="40" eb="42">
      <t>ソウホウ</t>
    </rPh>
    <rPh sb="43" eb="45">
      <t>ナツイン</t>
    </rPh>
    <rPh sb="51" eb="54">
      <t>ダイヒョウシャ</t>
    </rPh>
    <rPh sb="55" eb="57">
      <t>ゲンポン</t>
    </rPh>
    <rPh sb="57" eb="59">
      <t>ショウメイ</t>
    </rPh>
    <rPh sb="60" eb="61">
      <t>フ</t>
    </rPh>
    <rPh sb="66" eb="68">
      <t>ガイトウ</t>
    </rPh>
    <rPh sb="70" eb="72">
      <t>バアイ</t>
    </rPh>
    <phoneticPr fontId="4"/>
  </si>
  <si>
    <t>8-7</t>
    <phoneticPr fontId="1"/>
  </si>
  <si>
    <t>8-8</t>
    <phoneticPr fontId="1"/>
  </si>
  <si>
    <t>8-9</t>
    <phoneticPr fontId="1"/>
  </si>
  <si>
    <t>8-10</t>
    <phoneticPr fontId="1"/>
  </si>
  <si>
    <t>8-11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</si>
</sst>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8"/>
      <name val="BIZ UD明朝 Medium"/>
      <family val="1"/>
      <charset val="128"/>
    </font>
    <font>
      <b/>
      <sz val="12"/>
      <color theme="1"/>
      <name val="BIZ UD明朝 Medium"/>
      <family val="1"/>
      <charset val="128"/>
    </font>
    <font>
      <sz val="11"/>
      <color theme="1"/>
      <name val="BIZ UD明朝 Medium"/>
      <family val="1"/>
      <charset val="128"/>
    </font>
    <font>
      <sz val="10"/>
      <name val="BIZ UD明朝 Medium"/>
      <family val="1"/>
      <charset val="128"/>
    </font>
    <font>
      <sz val="11"/>
      <name val="BIZ UD明朝 Medium"/>
      <family val="1"/>
      <charset val="128"/>
    </font>
    <font>
      <sz val="10"/>
      <color theme="1"/>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C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3" fillId="0" borderId="0">
      <alignment vertical="center"/>
    </xf>
  </cellStyleXfs>
  <cellXfs count="58">
    <xf numFmtId="0" fontId="0" fillId="0" borderId="0" xfId="0"/>
    <xf numFmtId="0" fontId="6" fillId="2" borderId="0" xfId="0" applyFont="1" applyFill="1" applyAlignment="1" applyProtection="1">
      <alignment vertical="center"/>
    </xf>
    <xf numFmtId="0" fontId="7" fillId="3" borderId="0" xfId="0" applyFont="1" applyFill="1" applyAlignment="1" applyProtection="1">
      <alignment vertical="center"/>
    </xf>
    <xf numFmtId="0" fontId="9" fillId="0" borderId="0" xfId="1" applyFont="1">
      <alignment vertical="center"/>
    </xf>
    <xf numFmtId="0" fontId="8" fillId="0" borderId="12" xfId="1" applyFont="1" applyFill="1" applyBorder="1" applyAlignment="1">
      <alignment vertical="center"/>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0" xfId="1" applyFont="1">
      <alignment vertical="center"/>
    </xf>
    <xf numFmtId="0" fontId="8" fillId="0" borderId="2" xfId="1" applyFont="1" applyBorder="1" applyAlignment="1">
      <alignment horizontal="center" vertical="center" textRotation="255"/>
    </xf>
    <xf numFmtId="0" fontId="8" fillId="0" borderId="2" xfId="1" applyNumberFormat="1" applyFont="1" applyBorder="1" applyAlignment="1">
      <alignment horizontal="center" vertical="center"/>
    </xf>
    <xf numFmtId="0" fontId="8" fillId="4" borderId="2" xfId="1" applyFont="1" applyFill="1" applyBorder="1" applyAlignment="1" applyProtection="1">
      <alignment horizontal="center" vertical="center"/>
      <protection locked="0"/>
    </xf>
    <xf numFmtId="0" fontId="8" fillId="0" borderId="2" xfId="1" applyFont="1" applyBorder="1" applyAlignment="1">
      <alignment vertical="center" shrinkToFit="1"/>
    </xf>
    <xf numFmtId="0" fontId="8" fillId="0" borderId="2" xfId="1" applyFont="1" applyBorder="1" applyAlignment="1">
      <alignment vertical="center" wrapText="1"/>
    </xf>
    <xf numFmtId="0" fontId="8" fillId="0" borderId="4" xfId="1" applyFont="1" applyBorder="1" applyAlignment="1">
      <alignment horizontal="center" vertical="center" textRotation="255"/>
    </xf>
    <xf numFmtId="0" fontId="8" fillId="0" borderId="4" xfId="1" applyNumberFormat="1" applyFont="1" applyBorder="1" applyAlignment="1">
      <alignment horizontal="center" vertical="center"/>
    </xf>
    <xf numFmtId="0" fontId="8" fillId="4" borderId="4" xfId="1" applyFont="1" applyFill="1" applyBorder="1" applyAlignment="1" applyProtection="1">
      <alignment horizontal="center" vertical="center"/>
      <protection locked="0"/>
    </xf>
    <xf numFmtId="0" fontId="8" fillId="0" borderId="4" xfId="1" applyFont="1" applyBorder="1" applyAlignment="1">
      <alignment vertical="center" shrinkToFit="1"/>
    </xf>
    <xf numFmtId="0" fontId="8" fillId="0" borderId="4" xfId="1" applyFont="1" applyBorder="1" applyAlignment="1">
      <alignment vertical="center" wrapText="1"/>
    </xf>
    <xf numFmtId="0" fontId="8" fillId="0" borderId="6" xfId="1" applyFont="1" applyBorder="1" applyAlignment="1">
      <alignment horizontal="center" vertical="center" textRotation="255"/>
    </xf>
    <xf numFmtId="0" fontId="8" fillId="0" borderId="6" xfId="1" applyNumberFormat="1" applyFont="1" applyBorder="1" applyAlignment="1">
      <alignment horizontal="center" vertical="center"/>
    </xf>
    <xf numFmtId="0" fontId="8" fillId="4" borderId="6" xfId="1" applyFont="1" applyFill="1" applyBorder="1" applyAlignment="1" applyProtection="1">
      <alignment horizontal="center" vertical="center"/>
      <protection locked="0"/>
    </xf>
    <xf numFmtId="49" fontId="8" fillId="0" borderId="6" xfId="1" applyNumberFormat="1" applyFont="1" applyBorder="1" applyAlignment="1">
      <alignment vertical="center" shrinkToFit="1"/>
    </xf>
    <xf numFmtId="0" fontId="8" fillId="0" borderId="6" xfId="1" applyFont="1" applyBorder="1" applyAlignment="1">
      <alignment vertical="center" wrapText="1"/>
    </xf>
    <xf numFmtId="49" fontId="8" fillId="0" borderId="11" xfId="1" applyNumberFormat="1" applyFont="1" applyBorder="1" applyAlignment="1">
      <alignment vertical="center" shrinkToFit="1"/>
    </xf>
    <xf numFmtId="0" fontId="8" fillId="0" borderId="11" xfId="1" applyFont="1" applyBorder="1" applyAlignment="1">
      <alignment vertical="center" wrapText="1"/>
    </xf>
    <xf numFmtId="0" fontId="8" fillId="0" borderId="10" xfId="1" applyFont="1" applyBorder="1" applyAlignment="1">
      <alignment horizontal="center" vertical="center" textRotation="255"/>
    </xf>
    <xf numFmtId="49" fontId="8" fillId="0" borderId="4" xfId="1" applyNumberFormat="1" applyFont="1" applyBorder="1" applyAlignment="1">
      <alignment vertical="center" shrinkToFit="1"/>
    </xf>
    <xf numFmtId="49" fontId="8" fillId="0" borderId="4" xfId="1" applyNumberFormat="1" applyFont="1" applyBorder="1" applyAlignment="1">
      <alignment vertical="center" wrapText="1"/>
    </xf>
    <xf numFmtId="0" fontId="8" fillId="4" borderId="5" xfId="1" applyFont="1" applyFill="1" applyBorder="1" applyAlignment="1" applyProtection="1">
      <alignment horizontal="center" vertical="center"/>
      <protection locked="0"/>
    </xf>
    <xf numFmtId="49" fontId="8" fillId="0" borderId="3" xfId="1" applyNumberFormat="1" applyFont="1" applyBorder="1" applyAlignment="1">
      <alignment vertical="center" wrapText="1"/>
    </xf>
    <xf numFmtId="0" fontId="8" fillId="0" borderId="3" xfId="1" applyFont="1" applyBorder="1" applyAlignment="1">
      <alignment vertical="center" wrapText="1"/>
    </xf>
    <xf numFmtId="49" fontId="8" fillId="0" borderId="2" xfId="1" applyNumberFormat="1" applyFont="1" applyBorder="1" applyAlignment="1">
      <alignment vertical="center" shrinkToFit="1"/>
    </xf>
    <xf numFmtId="0" fontId="8" fillId="0" borderId="9" xfId="1" applyFont="1" applyBorder="1" applyAlignment="1">
      <alignment horizontal="center" vertical="center" textRotation="255"/>
    </xf>
    <xf numFmtId="49" fontId="8" fillId="0" borderId="9" xfId="1" applyNumberFormat="1" applyFont="1" applyBorder="1" applyAlignment="1">
      <alignment vertical="center" shrinkToFit="1"/>
    </xf>
    <xf numFmtId="0" fontId="8" fillId="0" borderId="9" xfId="1" applyFont="1" applyBorder="1" applyAlignment="1">
      <alignment vertical="center" wrapText="1"/>
    </xf>
    <xf numFmtId="0" fontId="8" fillId="0" borderId="11" xfId="1" applyFont="1" applyBorder="1" applyAlignment="1">
      <alignment horizontal="center" vertical="center" textRotation="255"/>
    </xf>
    <xf numFmtId="0" fontId="8" fillId="0" borderId="11" xfId="1" applyNumberFormat="1" applyFont="1" applyBorder="1" applyAlignment="1">
      <alignment horizontal="center" vertical="center"/>
    </xf>
    <xf numFmtId="0" fontId="8" fillId="4" borderId="11" xfId="1" applyFont="1" applyFill="1" applyBorder="1" applyAlignment="1" applyProtection="1">
      <alignment horizontal="center" vertical="center"/>
      <protection locked="0"/>
    </xf>
    <xf numFmtId="49" fontId="8" fillId="0" borderId="4" xfId="1" applyNumberFormat="1" applyFont="1" applyBorder="1" applyAlignment="1">
      <alignment horizontal="center" vertical="center"/>
    </xf>
    <xf numFmtId="0" fontId="8" fillId="0" borderId="10" xfId="1" applyFont="1" applyBorder="1" applyAlignment="1">
      <alignment vertical="center" shrinkToFit="1"/>
    </xf>
    <xf numFmtId="0" fontId="8" fillId="0" borderId="10" xfId="1" applyFont="1" applyBorder="1" applyAlignment="1">
      <alignment vertical="center" wrapText="1"/>
    </xf>
    <xf numFmtId="0" fontId="8" fillId="0" borderId="6" xfId="1" applyFont="1" applyBorder="1" applyAlignment="1">
      <alignment vertical="center" shrinkToFit="1"/>
    </xf>
    <xf numFmtId="0" fontId="9" fillId="0" borderId="0" xfId="1" applyFont="1" applyFill="1" applyBorder="1" applyAlignment="1">
      <alignment vertical="center"/>
    </xf>
    <xf numFmtId="0" fontId="9" fillId="0" borderId="0" xfId="1" applyFont="1" applyBorder="1">
      <alignment vertical="center"/>
    </xf>
    <xf numFmtId="49" fontId="10" fillId="0" borderId="8" xfId="0" applyNumberFormat="1" applyFont="1" applyBorder="1" applyAlignment="1">
      <alignment horizontal="left" vertical="center" wrapText="1"/>
    </xf>
    <xf numFmtId="0" fontId="8" fillId="0" borderId="2" xfId="1" applyFont="1" applyBorder="1" applyAlignment="1">
      <alignment horizontal="center" vertical="center" textRotation="255"/>
    </xf>
    <xf numFmtId="0" fontId="8" fillId="0" borderId="4" xfId="1" applyFont="1" applyBorder="1" applyAlignment="1">
      <alignment horizontal="center" vertical="center" textRotation="255"/>
    </xf>
    <xf numFmtId="0" fontId="8" fillId="0" borderId="6" xfId="1" applyFont="1" applyBorder="1" applyAlignment="1">
      <alignment horizontal="center" vertical="center" textRotation="255"/>
    </xf>
    <xf numFmtId="0" fontId="5" fillId="0" borderId="0" xfId="0" applyFont="1" applyFill="1" applyAlignment="1" applyProtection="1">
      <alignment horizontal="center" vertical="center"/>
    </xf>
    <xf numFmtId="0" fontId="8" fillId="0" borderId="7" xfId="1" applyFont="1" applyBorder="1" applyAlignment="1">
      <alignment horizontal="left" vertical="center" wrapText="1"/>
    </xf>
    <xf numFmtId="0" fontId="8" fillId="0" borderId="10" xfId="1" applyFont="1" applyBorder="1" applyAlignment="1">
      <alignment horizontal="center" vertical="center" textRotation="255"/>
    </xf>
    <xf numFmtId="0" fontId="8" fillId="0" borderId="9" xfId="1" applyFont="1" applyBorder="1" applyAlignment="1">
      <alignment horizontal="center" vertical="center" textRotation="255"/>
    </xf>
    <xf numFmtId="0" fontId="8" fillId="0" borderId="11" xfId="1" applyFont="1" applyBorder="1" applyAlignment="1">
      <alignment horizontal="center" vertical="center" textRotation="255"/>
    </xf>
    <xf numFmtId="0" fontId="8" fillId="0" borderId="3" xfId="1" applyFont="1" applyBorder="1" applyAlignment="1">
      <alignment horizontal="center" vertical="center" textRotation="255"/>
    </xf>
    <xf numFmtId="0" fontId="8" fillId="0" borderId="5" xfId="1" applyFont="1" applyBorder="1" applyAlignment="1">
      <alignment horizontal="center" vertical="center" textRotation="255"/>
    </xf>
    <xf numFmtId="0" fontId="8" fillId="0" borderId="9" xfId="1" applyFont="1" applyBorder="1" applyAlignment="1">
      <alignment horizontal="left" vertical="center" wrapText="1"/>
    </xf>
    <xf numFmtId="0" fontId="8" fillId="0" borderId="3" xfId="1" applyFont="1" applyBorder="1" applyAlignment="1">
      <alignment horizontal="left" vertical="center" wrapText="1"/>
    </xf>
    <xf numFmtId="0" fontId="8" fillId="0" borderId="10" xfId="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3704168</xdr:colOff>
      <xdr:row>0</xdr:row>
      <xdr:rowOff>21167</xdr:rowOff>
    </xdr:from>
    <xdr:to>
      <xdr:col>5</xdr:col>
      <xdr:colOff>4497918</xdr:colOff>
      <xdr:row>1</xdr:row>
      <xdr:rowOff>25016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33418" y="21167"/>
          <a:ext cx="793750" cy="3636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明朝 Medium" panose="02020500000000000000" pitchFamily="17" charset="-128"/>
              <a:ea typeface="BIZ UD明朝 Medium" panose="02020500000000000000" pitchFamily="17"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T48"/>
  <sheetViews>
    <sheetView tabSelected="1" view="pageBreakPreview" topLeftCell="A16" zoomScale="90" zoomScaleNormal="100" zoomScaleSheetLayoutView="90" workbookViewId="0">
      <selection activeCell="A46" sqref="A46:F46"/>
    </sheetView>
  </sheetViews>
  <sheetFormatPr defaultRowHeight="28.5" customHeight="1" x14ac:dyDescent="0.2"/>
  <cols>
    <col min="1" max="3" width="5.109375" style="3" customWidth="1"/>
    <col min="4" max="4" width="5" style="3" customWidth="1"/>
    <col min="5" max="5" width="48.6640625" style="3" customWidth="1"/>
    <col min="6" max="6" width="59.21875" style="3" customWidth="1"/>
    <col min="7" max="257" width="9" style="3"/>
    <col min="258" max="258" width="8" style="3" bestFit="1" customWidth="1"/>
    <col min="259" max="259" width="5" style="3" bestFit="1" customWidth="1"/>
    <col min="260" max="260" width="5" style="3" customWidth="1"/>
    <col min="261" max="261" width="35.88671875" style="3" bestFit="1" customWidth="1"/>
    <col min="262" max="262" width="67.33203125" style="3" bestFit="1" customWidth="1"/>
    <col min="263" max="513" width="9" style="3"/>
    <col min="514" max="514" width="8" style="3" bestFit="1" customWidth="1"/>
    <col min="515" max="515" width="5" style="3" bestFit="1" customWidth="1"/>
    <col min="516" max="516" width="5" style="3" customWidth="1"/>
    <col min="517" max="517" width="35.88671875" style="3" bestFit="1" customWidth="1"/>
    <col min="518" max="518" width="67.33203125" style="3" bestFit="1" customWidth="1"/>
    <col min="519" max="769" width="9" style="3"/>
    <col min="770" max="770" width="8" style="3" bestFit="1" customWidth="1"/>
    <col min="771" max="771" width="5" style="3" bestFit="1" customWidth="1"/>
    <col min="772" max="772" width="5" style="3" customWidth="1"/>
    <col min="773" max="773" width="35.88671875" style="3" bestFit="1" customWidth="1"/>
    <col min="774" max="774" width="67.33203125" style="3" bestFit="1" customWidth="1"/>
    <col min="775" max="1025" width="9" style="3"/>
    <col min="1026" max="1026" width="8" style="3" bestFit="1" customWidth="1"/>
    <col min="1027" max="1027" width="5" style="3" bestFit="1" customWidth="1"/>
    <col min="1028" max="1028" width="5" style="3" customWidth="1"/>
    <col min="1029" max="1029" width="35.88671875" style="3" bestFit="1" customWidth="1"/>
    <col min="1030" max="1030" width="67.33203125" style="3" bestFit="1" customWidth="1"/>
    <col min="1031" max="1281" width="9" style="3"/>
    <col min="1282" max="1282" width="8" style="3" bestFit="1" customWidth="1"/>
    <col min="1283" max="1283" width="5" style="3" bestFit="1" customWidth="1"/>
    <col min="1284" max="1284" width="5" style="3" customWidth="1"/>
    <col min="1285" max="1285" width="35.88671875" style="3" bestFit="1" customWidth="1"/>
    <col min="1286" max="1286" width="67.33203125" style="3" bestFit="1" customWidth="1"/>
    <col min="1287" max="1537" width="9" style="3"/>
    <col min="1538" max="1538" width="8" style="3" bestFit="1" customWidth="1"/>
    <col min="1539" max="1539" width="5" style="3" bestFit="1" customWidth="1"/>
    <col min="1540" max="1540" width="5" style="3" customWidth="1"/>
    <col min="1541" max="1541" width="35.88671875" style="3" bestFit="1" customWidth="1"/>
    <col min="1542" max="1542" width="67.33203125" style="3" bestFit="1" customWidth="1"/>
    <col min="1543" max="1793" width="9" style="3"/>
    <col min="1794" max="1794" width="8" style="3" bestFit="1" customWidth="1"/>
    <col min="1795" max="1795" width="5" style="3" bestFit="1" customWidth="1"/>
    <col min="1796" max="1796" width="5" style="3" customWidth="1"/>
    <col min="1797" max="1797" width="35.88671875" style="3" bestFit="1" customWidth="1"/>
    <col min="1798" max="1798" width="67.33203125" style="3" bestFit="1" customWidth="1"/>
    <col min="1799" max="2049" width="9" style="3"/>
    <col min="2050" max="2050" width="8" style="3" bestFit="1" customWidth="1"/>
    <col min="2051" max="2051" width="5" style="3" bestFit="1" customWidth="1"/>
    <col min="2052" max="2052" width="5" style="3" customWidth="1"/>
    <col min="2053" max="2053" width="35.88671875" style="3" bestFit="1" customWidth="1"/>
    <col min="2054" max="2054" width="67.33203125" style="3" bestFit="1" customWidth="1"/>
    <col min="2055" max="2305" width="9" style="3"/>
    <col min="2306" max="2306" width="8" style="3" bestFit="1" customWidth="1"/>
    <col min="2307" max="2307" width="5" style="3" bestFit="1" customWidth="1"/>
    <col min="2308" max="2308" width="5" style="3" customWidth="1"/>
    <col min="2309" max="2309" width="35.88671875" style="3" bestFit="1" customWidth="1"/>
    <col min="2310" max="2310" width="67.33203125" style="3" bestFit="1" customWidth="1"/>
    <col min="2311" max="2561" width="9" style="3"/>
    <col min="2562" max="2562" width="8" style="3" bestFit="1" customWidth="1"/>
    <col min="2563" max="2563" width="5" style="3" bestFit="1" customWidth="1"/>
    <col min="2564" max="2564" width="5" style="3" customWidth="1"/>
    <col min="2565" max="2565" width="35.88671875" style="3" bestFit="1" customWidth="1"/>
    <col min="2566" max="2566" width="67.33203125" style="3" bestFit="1" customWidth="1"/>
    <col min="2567" max="2817" width="9" style="3"/>
    <col min="2818" max="2818" width="8" style="3" bestFit="1" customWidth="1"/>
    <col min="2819" max="2819" width="5" style="3" bestFit="1" customWidth="1"/>
    <col min="2820" max="2820" width="5" style="3" customWidth="1"/>
    <col min="2821" max="2821" width="35.88671875" style="3" bestFit="1" customWidth="1"/>
    <col min="2822" max="2822" width="67.33203125" style="3" bestFit="1" customWidth="1"/>
    <col min="2823" max="3073" width="9" style="3"/>
    <col min="3074" max="3074" width="8" style="3" bestFit="1" customWidth="1"/>
    <col min="3075" max="3075" width="5" style="3" bestFit="1" customWidth="1"/>
    <col min="3076" max="3076" width="5" style="3" customWidth="1"/>
    <col min="3077" max="3077" width="35.88671875" style="3" bestFit="1" customWidth="1"/>
    <col min="3078" max="3078" width="67.33203125" style="3" bestFit="1" customWidth="1"/>
    <col min="3079" max="3329" width="9" style="3"/>
    <col min="3330" max="3330" width="8" style="3" bestFit="1" customWidth="1"/>
    <col min="3331" max="3331" width="5" style="3" bestFit="1" customWidth="1"/>
    <col min="3332" max="3332" width="5" style="3" customWidth="1"/>
    <col min="3333" max="3333" width="35.88671875" style="3" bestFit="1" customWidth="1"/>
    <col min="3334" max="3334" width="67.33203125" style="3" bestFit="1" customWidth="1"/>
    <col min="3335" max="3585" width="9" style="3"/>
    <col min="3586" max="3586" width="8" style="3" bestFit="1" customWidth="1"/>
    <col min="3587" max="3587" width="5" style="3" bestFit="1" customWidth="1"/>
    <col min="3588" max="3588" width="5" style="3" customWidth="1"/>
    <col min="3589" max="3589" width="35.88671875" style="3" bestFit="1" customWidth="1"/>
    <col min="3590" max="3590" width="67.33203125" style="3" bestFit="1" customWidth="1"/>
    <col min="3591" max="3841" width="9" style="3"/>
    <col min="3842" max="3842" width="8" style="3" bestFit="1" customWidth="1"/>
    <col min="3843" max="3843" width="5" style="3" bestFit="1" customWidth="1"/>
    <col min="3844" max="3844" width="5" style="3" customWidth="1"/>
    <col min="3845" max="3845" width="35.88671875" style="3" bestFit="1" customWidth="1"/>
    <col min="3846" max="3846" width="67.33203125" style="3" bestFit="1" customWidth="1"/>
    <col min="3847" max="4097" width="9" style="3"/>
    <col min="4098" max="4098" width="8" style="3" bestFit="1" customWidth="1"/>
    <col min="4099" max="4099" width="5" style="3" bestFit="1" customWidth="1"/>
    <col min="4100" max="4100" width="5" style="3" customWidth="1"/>
    <col min="4101" max="4101" width="35.88671875" style="3" bestFit="1" customWidth="1"/>
    <col min="4102" max="4102" width="67.33203125" style="3" bestFit="1" customWidth="1"/>
    <col min="4103" max="4353" width="9" style="3"/>
    <col min="4354" max="4354" width="8" style="3" bestFit="1" customWidth="1"/>
    <col min="4355" max="4355" width="5" style="3" bestFit="1" customWidth="1"/>
    <col min="4356" max="4356" width="5" style="3" customWidth="1"/>
    <col min="4357" max="4357" width="35.88671875" style="3" bestFit="1" customWidth="1"/>
    <col min="4358" max="4358" width="67.33203125" style="3" bestFit="1" customWidth="1"/>
    <col min="4359" max="4609" width="9" style="3"/>
    <col min="4610" max="4610" width="8" style="3" bestFit="1" customWidth="1"/>
    <col min="4611" max="4611" width="5" style="3" bestFit="1" customWidth="1"/>
    <col min="4612" max="4612" width="5" style="3" customWidth="1"/>
    <col min="4613" max="4613" width="35.88671875" style="3" bestFit="1" customWidth="1"/>
    <col min="4614" max="4614" width="67.33203125" style="3" bestFit="1" customWidth="1"/>
    <col min="4615" max="4865" width="9" style="3"/>
    <col min="4866" max="4866" width="8" style="3" bestFit="1" customWidth="1"/>
    <col min="4867" max="4867" width="5" style="3" bestFit="1" customWidth="1"/>
    <col min="4868" max="4868" width="5" style="3" customWidth="1"/>
    <col min="4869" max="4869" width="35.88671875" style="3" bestFit="1" customWidth="1"/>
    <col min="4870" max="4870" width="67.33203125" style="3" bestFit="1" customWidth="1"/>
    <col min="4871" max="5121" width="9" style="3"/>
    <col min="5122" max="5122" width="8" style="3" bestFit="1" customWidth="1"/>
    <col min="5123" max="5123" width="5" style="3" bestFit="1" customWidth="1"/>
    <col min="5124" max="5124" width="5" style="3" customWidth="1"/>
    <col min="5125" max="5125" width="35.88671875" style="3" bestFit="1" customWidth="1"/>
    <col min="5126" max="5126" width="67.33203125" style="3" bestFit="1" customWidth="1"/>
    <col min="5127" max="5377" width="9" style="3"/>
    <col min="5378" max="5378" width="8" style="3" bestFit="1" customWidth="1"/>
    <col min="5379" max="5379" width="5" style="3" bestFit="1" customWidth="1"/>
    <col min="5380" max="5380" width="5" style="3" customWidth="1"/>
    <col min="5381" max="5381" width="35.88671875" style="3" bestFit="1" customWidth="1"/>
    <col min="5382" max="5382" width="67.33203125" style="3" bestFit="1" customWidth="1"/>
    <col min="5383" max="5633" width="9" style="3"/>
    <col min="5634" max="5634" width="8" style="3" bestFit="1" customWidth="1"/>
    <col min="5635" max="5635" width="5" style="3" bestFit="1" customWidth="1"/>
    <col min="5636" max="5636" width="5" style="3" customWidth="1"/>
    <col min="5637" max="5637" width="35.88671875" style="3" bestFit="1" customWidth="1"/>
    <col min="5638" max="5638" width="67.33203125" style="3" bestFit="1" customWidth="1"/>
    <col min="5639" max="5889" width="9" style="3"/>
    <col min="5890" max="5890" width="8" style="3" bestFit="1" customWidth="1"/>
    <col min="5891" max="5891" width="5" style="3" bestFit="1" customWidth="1"/>
    <col min="5892" max="5892" width="5" style="3" customWidth="1"/>
    <col min="5893" max="5893" width="35.88671875" style="3" bestFit="1" customWidth="1"/>
    <col min="5894" max="5894" width="67.33203125" style="3" bestFit="1" customWidth="1"/>
    <col min="5895" max="6145" width="9" style="3"/>
    <col min="6146" max="6146" width="8" style="3" bestFit="1" customWidth="1"/>
    <col min="6147" max="6147" width="5" style="3" bestFit="1" customWidth="1"/>
    <col min="6148" max="6148" width="5" style="3" customWidth="1"/>
    <col min="6149" max="6149" width="35.88671875" style="3" bestFit="1" customWidth="1"/>
    <col min="6150" max="6150" width="67.33203125" style="3" bestFit="1" customWidth="1"/>
    <col min="6151" max="6401" width="9" style="3"/>
    <col min="6402" max="6402" width="8" style="3" bestFit="1" customWidth="1"/>
    <col min="6403" max="6403" width="5" style="3" bestFit="1" customWidth="1"/>
    <col min="6404" max="6404" width="5" style="3" customWidth="1"/>
    <col min="6405" max="6405" width="35.88671875" style="3" bestFit="1" customWidth="1"/>
    <col min="6406" max="6406" width="67.33203125" style="3" bestFit="1" customWidth="1"/>
    <col min="6407" max="6657" width="9" style="3"/>
    <col min="6658" max="6658" width="8" style="3" bestFit="1" customWidth="1"/>
    <col min="6659" max="6659" width="5" style="3" bestFit="1" customWidth="1"/>
    <col min="6660" max="6660" width="5" style="3" customWidth="1"/>
    <col min="6661" max="6661" width="35.88671875" style="3" bestFit="1" customWidth="1"/>
    <col min="6662" max="6662" width="67.33203125" style="3" bestFit="1" customWidth="1"/>
    <col min="6663" max="6913" width="9" style="3"/>
    <col min="6914" max="6914" width="8" style="3" bestFit="1" customWidth="1"/>
    <col min="6915" max="6915" width="5" style="3" bestFit="1" customWidth="1"/>
    <col min="6916" max="6916" width="5" style="3" customWidth="1"/>
    <col min="6917" max="6917" width="35.88671875" style="3" bestFit="1" customWidth="1"/>
    <col min="6918" max="6918" width="67.33203125" style="3" bestFit="1" customWidth="1"/>
    <col min="6919" max="7169" width="9" style="3"/>
    <col min="7170" max="7170" width="8" style="3" bestFit="1" customWidth="1"/>
    <col min="7171" max="7171" width="5" style="3" bestFit="1" customWidth="1"/>
    <col min="7172" max="7172" width="5" style="3" customWidth="1"/>
    <col min="7173" max="7173" width="35.88671875" style="3" bestFit="1" customWidth="1"/>
    <col min="7174" max="7174" width="67.33203125" style="3" bestFit="1" customWidth="1"/>
    <col min="7175" max="7425" width="9" style="3"/>
    <col min="7426" max="7426" width="8" style="3" bestFit="1" customWidth="1"/>
    <col min="7427" max="7427" width="5" style="3" bestFit="1" customWidth="1"/>
    <col min="7428" max="7428" width="5" style="3" customWidth="1"/>
    <col min="7429" max="7429" width="35.88671875" style="3" bestFit="1" customWidth="1"/>
    <col min="7430" max="7430" width="67.33203125" style="3" bestFit="1" customWidth="1"/>
    <col min="7431" max="7681" width="9" style="3"/>
    <col min="7682" max="7682" width="8" style="3" bestFit="1" customWidth="1"/>
    <col min="7683" max="7683" width="5" style="3" bestFit="1" customWidth="1"/>
    <col min="7684" max="7684" width="5" style="3" customWidth="1"/>
    <col min="7685" max="7685" width="35.88671875" style="3" bestFit="1" customWidth="1"/>
    <col min="7686" max="7686" width="67.33203125" style="3" bestFit="1" customWidth="1"/>
    <col min="7687" max="7937" width="9" style="3"/>
    <col min="7938" max="7938" width="8" style="3" bestFit="1" customWidth="1"/>
    <col min="7939" max="7939" width="5" style="3" bestFit="1" customWidth="1"/>
    <col min="7940" max="7940" width="5" style="3" customWidth="1"/>
    <col min="7941" max="7941" width="35.88671875" style="3" bestFit="1" customWidth="1"/>
    <col min="7942" max="7942" width="67.33203125" style="3" bestFit="1" customWidth="1"/>
    <col min="7943" max="8193" width="9" style="3"/>
    <col min="8194" max="8194" width="8" style="3" bestFit="1" customWidth="1"/>
    <col min="8195" max="8195" width="5" style="3" bestFit="1" customWidth="1"/>
    <col min="8196" max="8196" width="5" style="3" customWidth="1"/>
    <col min="8197" max="8197" width="35.88671875" style="3" bestFit="1" customWidth="1"/>
    <col min="8198" max="8198" width="67.33203125" style="3" bestFit="1" customWidth="1"/>
    <col min="8199" max="8449" width="9" style="3"/>
    <col min="8450" max="8450" width="8" style="3" bestFit="1" customWidth="1"/>
    <col min="8451" max="8451" width="5" style="3" bestFit="1" customWidth="1"/>
    <col min="8452" max="8452" width="5" style="3" customWidth="1"/>
    <col min="8453" max="8453" width="35.88671875" style="3" bestFit="1" customWidth="1"/>
    <col min="8454" max="8454" width="67.33203125" style="3" bestFit="1" customWidth="1"/>
    <col min="8455" max="8705" width="9" style="3"/>
    <col min="8706" max="8706" width="8" style="3" bestFit="1" customWidth="1"/>
    <col min="8707" max="8707" width="5" style="3" bestFit="1" customWidth="1"/>
    <col min="8708" max="8708" width="5" style="3" customWidth="1"/>
    <col min="8709" max="8709" width="35.88671875" style="3" bestFit="1" customWidth="1"/>
    <col min="8710" max="8710" width="67.33203125" style="3" bestFit="1" customWidth="1"/>
    <col min="8711" max="8961" width="9" style="3"/>
    <col min="8962" max="8962" width="8" style="3" bestFit="1" customWidth="1"/>
    <col min="8963" max="8963" width="5" style="3" bestFit="1" customWidth="1"/>
    <col min="8964" max="8964" width="5" style="3" customWidth="1"/>
    <col min="8965" max="8965" width="35.88671875" style="3" bestFit="1" customWidth="1"/>
    <col min="8966" max="8966" width="67.33203125" style="3" bestFit="1" customWidth="1"/>
    <col min="8967" max="9217" width="9" style="3"/>
    <col min="9218" max="9218" width="8" style="3" bestFit="1" customWidth="1"/>
    <col min="9219" max="9219" width="5" style="3" bestFit="1" customWidth="1"/>
    <col min="9220" max="9220" width="5" style="3" customWidth="1"/>
    <col min="9221" max="9221" width="35.88671875" style="3" bestFit="1" customWidth="1"/>
    <col min="9222" max="9222" width="67.33203125" style="3" bestFit="1" customWidth="1"/>
    <col min="9223" max="9473" width="9" style="3"/>
    <col min="9474" max="9474" width="8" style="3" bestFit="1" customWidth="1"/>
    <col min="9475" max="9475" width="5" style="3" bestFit="1" customWidth="1"/>
    <col min="9476" max="9476" width="5" style="3" customWidth="1"/>
    <col min="9477" max="9477" width="35.88671875" style="3" bestFit="1" customWidth="1"/>
    <col min="9478" max="9478" width="67.33203125" style="3" bestFit="1" customWidth="1"/>
    <col min="9479" max="9729" width="9" style="3"/>
    <col min="9730" max="9730" width="8" style="3" bestFit="1" customWidth="1"/>
    <col min="9731" max="9731" width="5" style="3" bestFit="1" customWidth="1"/>
    <col min="9732" max="9732" width="5" style="3" customWidth="1"/>
    <col min="9733" max="9733" width="35.88671875" style="3" bestFit="1" customWidth="1"/>
    <col min="9734" max="9734" width="67.33203125" style="3" bestFit="1" customWidth="1"/>
    <col min="9735" max="9985" width="9" style="3"/>
    <col min="9986" max="9986" width="8" style="3" bestFit="1" customWidth="1"/>
    <col min="9987" max="9987" width="5" style="3" bestFit="1" customWidth="1"/>
    <col min="9988" max="9988" width="5" style="3" customWidth="1"/>
    <col min="9989" max="9989" width="35.88671875" style="3" bestFit="1" customWidth="1"/>
    <col min="9990" max="9990" width="67.33203125" style="3" bestFit="1" customWidth="1"/>
    <col min="9991" max="10241" width="9" style="3"/>
    <col min="10242" max="10242" width="8" style="3" bestFit="1" customWidth="1"/>
    <col min="10243" max="10243" width="5" style="3" bestFit="1" customWidth="1"/>
    <col min="10244" max="10244" width="5" style="3" customWidth="1"/>
    <col min="10245" max="10245" width="35.88671875" style="3" bestFit="1" customWidth="1"/>
    <col min="10246" max="10246" width="67.33203125" style="3" bestFit="1" customWidth="1"/>
    <col min="10247" max="10497" width="9" style="3"/>
    <col min="10498" max="10498" width="8" style="3" bestFit="1" customWidth="1"/>
    <col min="10499" max="10499" width="5" style="3" bestFit="1" customWidth="1"/>
    <col min="10500" max="10500" width="5" style="3" customWidth="1"/>
    <col min="10501" max="10501" width="35.88671875" style="3" bestFit="1" customWidth="1"/>
    <col min="10502" max="10502" width="67.33203125" style="3" bestFit="1" customWidth="1"/>
    <col min="10503" max="10753" width="9" style="3"/>
    <col min="10754" max="10754" width="8" style="3" bestFit="1" customWidth="1"/>
    <col min="10755" max="10755" width="5" style="3" bestFit="1" customWidth="1"/>
    <col min="10756" max="10756" width="5" style="3" customWidth="1"/>
    <col min="10757" max="10757" width="35.88671875" style="3" bestFit="1" customWidth="1"/>
    <col min="10758" max="10758" width="67.33203125" style="3" bestFit="1" customWidth="1"/>
    <col min="10759" max="11009" width="9" style="3"/>
    <col min="11010" max="11010" width="8" style="3" bestFit="1" customWidth="1"/>
    <col min="11011" max="11011" width="5" style="3" bestFit="1" customWidth="1"/>
    <col min="11012" max="11012" width="5" style="3" customWidth="1"/>
    <col min="11013" max="11013" width="35.88671875" style="3" bestFit="1" customWidth="1"/>
    <col min="11014" max="11014" width="67.33203125" style="3" bestFit="1" customWidth="1"/>
    <col min="11015" max="11265" width="9" style="3"/>
    <col min="11266" max="11266" width="8" style="3" bestFit="1" customWidth="1"/>
    <col min="11267" max="11267" width="5" style="3" bestFit="1" customWidth="1"/>
    <col min="11268" max="11268" width="5" style="3" customWidth="1"/>
    <col min="11269" max="11269" width="35.88671875" style="3" bestFit="1" customWidth="1"/>
    <col min="11270" max="11270" width="67.33203125" style="3" bestFit="1" customWidth="1"/>
    <col min="11271" max="11521" width="9" style="3"/>
    <col min="11522" max="11522" width="8" style="3" bestFit="1" customWidth="1"/>
    <col min="11523" max="11523" width="5" style="3" bestFit="1" customWidth="1"/>
    <col min="11524" max="11524" width="5" style="3" customWidth="1"/>
    <col min="11525" max="11525" width="35.88671875" style="3" bestFit="1" customWidth="1"/>
    <col min="11526" max="11526" width="67.33203125" style="3" bestFit="1" customWidth="1"/>
    <col min="11527" max="11777" width="9" style="3"/>
    <col min="11778" max="11778" width="8" style="3" bestFit="1" customWidth="1"/>
    <col min="11779" max="11779" width="5" style="3" bestFit="1" customWidth="1"/>
    <col min="11780" max="11780" width="5" style="3" customWidth="1"/>
    <col min="11781" max="11781" width="35.88671875" style="3" bestFit="1" customWidth="1"/>
    <col min="11782" max="11782" width="67.33203125" style="3" bestFit="1" customWidth="1"/>
    <col min="11783" max="12033" width="9" style="3"/>
    <col min="12034" max="12034" width="8" style="3" bestFit="1" customWidth="1"/>
    <col min="12035" max="12035" width="5" style="3" bestFit="1" customWidth="1"/>
    <col min="12036" max="12036" width="5" style="3" customWidth="1"/>
    <col min="12037" max="12037" width="35.88671875" style="3" bestFit="1" customWidth="1"/>
    <col min="12038" max="12038" width="67.33203125" style="3" bestFit="1" customWidth="1"/>
    <col min="12039" max="12289" width="9" style="3"/>
    <col min="12290" max="12290" width="8" style="3" bestFit="1" customWidth="1"/>
    <col min="12291" max="12291" width="5" style="3" bestFit="1" customWidth="1"/>
    <col min="12292" max="12292" width="5" style="3" customWidth="1"/>
    <col min="12293" max="12293" width="35.88671875" style="3" bestFit="1" customWidth="1"/>
    <col min="12294" max="12294" width="67.33203125" style="3" bestFit="1" customWidth="1"/>
    <col min="12295" max="12545" width="9" style="3"/>
    <col min="12546" max="12546" width="8" style="3" bestFit="1" customWidth="1"/>
    <col min="12547" max="12547" width="5" style="3" bestFit="1" customWidth="1"/>
    <col min="12548" max="12548" width="5" style="3" customWidth="1"/>
    <col min="12549" max="12549" width="35.88671875" style="3" bestFit="1" customWidth="1"/>
    <col min="12550" max="12550" width="67.33203125" style="3" bestFit="1" customWidth="1"/>
    <col min="12551" max="12801" width="9" style="3"/>
    <col min="12802" max="12802" width="8" style="3" bestFit="1" customWidth="1"/>
    <col min="12803" max="12803" width="5" style="3" bestFit="1" customWidth="1"/>
    <col min="12804" max="12804" width="5" style="3" customWidth="1"/>
    <col min="12805" max="12805" width="35.88671875" style="3" bestFit="1" customWidth="1"/>
    <col min="12806" max="12806" width="67.33203125" style="3" bestFit="1" customWidth="1"/>
    <col min="12807" max="13057" width="9" style="3"/>
    <col min="13058" max="13058" width="8" style="3" bestFit="1" customWidth="1"/>
    <col min="13059" max="13059" width="5" style="3" bestFit="1" customWidth="1"/>
    <col min="13060" max="13060" width="5" style="3" customWidth="1"/>
    <col min="13061" max="13061" width="35.88671875" style="3" bestFit="1" customWidth="1"/>
    <col min="13062" max="13062" width="67.33203125" style="3" bestFit="1" customWidth="1"/>
    <col min="13063" max="13313" width="9" style="3"/>
    <col min="13314" max="13314" width="8" style="3" bestFit="1" customWidth="1"/>
    <col min="13315" max="13315" width="5" style="3" bestFit="1" customWidth="1"/>
    <col min="13316" max="13316" width="5" style="3" customWidth="1"/>
    <col min="13317" max="13317" width="35.88671875" style="3" bestFit="1" customWidth="1"/>
    <col min="13318" max="13318" width="67.33203125" style="3" bestFit="1" customWidth="1"/>
    <col min="13319" max="13569" width="9" style="3"/>
    <col min="13570" max="13570" width="8" style="3" bestFit="1" customWidth="1"/>
    <col min="13571" max="13571" width="5" style="3" bestFit="1" customWidth="1"/>
    <col min="13572" max="13572" width="5" style="3" customWidth="1"/>
    <col min="13573" max="13573" width="35.88671875" style="3" bestFit="1" customWidth="1"/>
    <col min="13574" max="13574" width="67.33203125" style="3" bestFit="1" customWidth="1"/>
    <col min="13575" max="13825" width="9" style="3"/>
    <col min="13826" max="13826" width="8" style="3" bestFit="1" customWidth="1"/>
    <col min="13827" max="13827" width="5" style="3" bestFit="1" customWidth="1"/>
    <col min="13828" max="13828" width="5" style="3" customWidth="1"/>
    <col min="13829" max="13829" width="35.88671875" style="3" bestFit="1" customWidth="1"/>
    <col min="13830" max="13830" width="67.33203125" style="3" bestFit="1" customWidth="1"/>
    <col min="13831" max="14081" width="9" style="3"/>
    <col min="14082" max="14082" width="8" style="3" bestFit="1" customWidth="1"/>
    <col min="14083" max="14083" width="5" style="3" bestFit="1" customWidth="1"/>
    <col min="14084" max="14084" width="5" style="3" customWidth="1"/>
    <col min="14085" max="14085" width="35.88671875" style="3" bestFit="1" customWidth="1"/>
    <col min="14086" max="14086" width="67.33203125" style="3" bestFit="1" customWidth="1"/>
    <col min="14087" max="14337" width="9" style="3"/>
    <col min="14338" max="14338" width="8" style="3" bestFit="1" customWidth="1"/>
    <col min="14339" max="14339" width="5" style="3" bestFit="1" customWidth="1"/>
    <col min="14340" max="14340" width="5" style="3" customWidth="1"/>
    <col min="14341" max="14341" width="35.88671875" style="3" bestFit="1" customWidth="1"/>
    <col min="14342" max="14342" width="67.33203125" style="3" bestFit="1" customWidth="1"/>
    <col min="14343" max="14593" width="9" style="3"/>
    <col min="14594" max="14594" width="8" style="3" bestFit="1" customWidth="1"/>
    <col min="14595" max="14595" width="5" style="3" bestFit="1" customWidth="1"/>
    <col min="14596" max="14596" width="5" style="3" customWidth="1"/>
    <col min="14597" max="14597" width="35.88671875" style="3" bestFit="1" customWidth="1"/>
    <col min="14598" max="14598" width="67.33203125" style="3" bestFit="1" customWidth="1"/>
    <col min="14599" max="14849" width="9" style="3"/>
    <col min="14850" max="14850" width="8" style="3" bestFit="1" customWidth="1"/>
    <col min="14851" max="14851" width="5" style="3" bestFit="1" customWidth="1"/>
    <col min="14852" max="14852" width="5" style="3" customWidth="1"/>
    <col min="14853" max="14853" width="35.88671875" style="3" bestFit="1" customWidth="1"/>
    <col min="14854" max="14854" width="67.33203125" style="3" bestFit="1" customWidth="1"/>
    <col min="14855" max="15105" width="9" style="3"/>
    <col min="15106" max="15106" width="8" style="3" bestFit="1" customWidth="1"/>
    <col min="15107" max="15107" width="5" style="3" bestFit="1" customWidth="1"/>
    <col min="15108" max="15108" width="5" style="3" customWidth="1"/>
    <col min="15109" max="15109" width="35.88671875" style="3" bestFit="1" customWidth="1"/>
    <col min="15110" max="15110" width="67.33203125" style="3" bestFit="1" customWidth="1"/>
    <col min="15111" max="15361" width="9" style="3"/>
    <col min="15362" max="15362" width="8" style="3" bestFit="1" customWidth="1"/>
    <col min="15363" max="15363" width="5" style="3" bestFit="1" customWidth="1"/>
    <col min="15364" max="15364" width="5" style="3" customWidth="1"/>
    <col min="15365" max="15365" width="35.88671875" style="3" bestFit="1" customWidth="1"/>
    <col min="15366" max="15366" width="67.33203125" style="3" bestFit="1" customWidth="1"/>
    <col min="15367" max="15617" width="9" style="3"/>
    <col min="15618" max="15618" width="8" style="3" bestFit="1" customWidth="1"/>
    <col min="15619" max="15619" width="5" style="3" bestFit="1" customWidth="1"/>
    <col min="15620" max="15620" width="5" style="3" customWidth="1"/>
    <col min="15621" max="15621" width="35.88671875" style="3" bestFit="1" customWidth="1"/>
    <col min="15622" max="15622" width="67.33203125" style="3" bestFit="1" customWidth="1"/>
    <col min="15623" max="15873" width="9" style="3"/>
    <col min="15874" max="15874" width="8" style="3" bestFit="1" customWidth="1"/>
    <col min="15875" max="15875" width="5" style="3" bestFit="1" customWidth="1"/>
    <col min="15876" max="15876" width="5" style="3" customWidth="1"/>
    <col min="15877" max="15877" width="35.88671875" style="3" bestFit="1" customWidth="1"/>
    <col min="15878" max="15878" width="67.33203125" style="3" bestFit="1" customWidth="1"/>
    <col min="15879" max="16129" width="9" style="3"/>
    <col min="16130" max="16130" width="8" style="3" bestFit="1" customWidth="1"/>
    <col min="16131" max="16131" width="5" style="3" bestFit="1" customWidth="1"/>
    <col min="16132" max="16132" width="5" style="3" customWidth="1"/>
    <col min="16133" max="16133" width="35.88671875" style="3" bestFit="1" customWidth="1"/>
    <col min="16134" max="16134" width="67.33203125" style="3" bestFit="1" customWidth="1"/>
    <col min="16135" max="16384" width="9" style="3"/>
  </cols>
  <sheetData>
    <row r="1" spans="1:20" s="2" customFormat="1" ht="28.5" customHeight="1" x14ac:dyDescent="0.2">
      <c r="A1" s="48" t="s">
        <v>21</v>
      </c>
      <c r="B1" s="48"/>
      <c r="C1" s="48"/>
      <c r="D1" s="48"/>
      <c r="E1" s="48"/>
      <c r="F1" s="48"/>
      <c r="G1" s="1"/>
      <c r="H1" s="1"/>
      <c r="I1" s="1"/>
      <c r="J1" s="1"/>
      <c r="K1" s="1"/>
      <c r="L1" s="1"/>
      <c r="M1" s="1"/>
      <c r="N1" s="1"/>
      <c r="O1" s="1"/>
      <c r="P1" s="1"/>
      <c r="Q1" s="1"/>
      <c r="R1" s="1"/>
      <c r="S1" s="1"/>
      <c r="T1" s="1"/>
    </row>
    <row r="2" spans="1:20" ht="28.5" customHeight="1" x14ac:dyDescent="0.2">
      <c r="A2" s="49" t="s">
        <v>0</v>
      </c>
      <c r="B2" s="49"/>
      <c r="C2" s="49"/>
      <c r="D2" s="49"/>
      <c r="E2" s="49"/>
      <c r="F2" s="49"/>
    </row>
    <row r="3" spans="1:20" s="7" customFormat="1" ht="28.5" customHeight="1" x14ac:dyDescent="0.2">
      <c r="A3" s="4"/>
      <c r="B3" s="5" t="s">
        <v>88</v>
      </c>
      <c r="C3" s="5" t="s">
        <v>89</v>
      </c>
      <c r="D3" s="5" t="s">
        <v>2</v>
      </c>
      <c r="E3" s="6" t="s">
        <v>3</v>
      </c>
      <c r="F3" s="6" t="s">
        <v>4</v>
      </c>
    </row>
    <row r="4" spans="1:20" ht="24" customHeight="1" x14ac:dyDescent="0.2">
      <c r="A4" s="45" t="s">
        <v>39</v>
      </c>
      <c r="B4" s="8" t="s">
        <v>109</v>
      </c>
      <c r="C4" s="9">
        <v>0</v>
      </c>
      <c r="D4" s="10" t="s">
        <v>1</v>
      </c>
      <c r="E4" s="11" t="s">
        <v>22</v>
      </c>
      <c r="F4" s="12" t="s">
        <v>23</v>
      </c>
    </row>
    <row r="5" spans="1:20" ht="24" customHeight="1" x14ac:dyDescent="0.2">
      <c r="A5" s="46"/>
      <c r="B5" s="13">
        <v>1</v>
      </c>
      <c r="C5" s="14">
        <v>1</v>
      </c>
      <c r="D5" s="15" t="s">
        <v>16</v>
      </c>
      <c r="E5" s="16" t="s">
        <v>24</v>
      </c>
      <c r="F5" s="17" t="s">
        <v>25</v>
      </c>
    </row>
    <row r="6" spans="1:20" ht="24" customHeight="1" x14ac:dyDescent="0.2">
      <c r="A6" s="47"/>
      <c r="B6" s="18">
        <v>2</v>
      </c>
      <c r="C6" s="19">
        <v>2</v>
      </c>
      <c r="D6" s="20" t="s">
        <v>1</v>
      </c>
      <c r="E6" s="21" t="s">
        <v>26</v>
      </c>
      <c r="F6" s="22" t="s">
        <v>27</v>
      </c>
    </row>
    <row r="7" spans="1:20" ht="24" customHeight="1" x14ac:dyDescent="0.2">
      <c r="A7" s="52" t="s">
        <v>5</v>
      </c>
      <c r="B7" s="8">
        <v>3</v>
      </c>
      <c r="C7" s="9">
        <v>3</v>
      </c>
      <c r="D7" s="10" t="s">
        <v>1</v>
      </c>
      <c r="E7" s="23" t="s">
        <v>28</v>
      </c>
      <c r="F7" s="24" t="s">
        <v>29</v>
      </c>
    </row>
    <row r="8" spans="1:20" ht="24" customHeight="1" x14ac:dyDescent="0.2">
      <c r="A8" s="53"/>
      <c r="B8" s="25" t="s">
        <v>109</v>
      </c>
      <c r="C8" s="14" t="s">
        <v>17</v>
      </c>
      <c r="D8" s="15" t="s">
        <v>1</v>
      </c>
      <c r="E8" s="26" t="s">
        <v>15</v>
      </c>
      <c r="F8" s="17" t="s">
        <v>86</v>
      </c>
    </row>
    <row r="9" spans="1:20" ht="24" customHeight="1" x14ac:dyDescent="0.2">
      <c r="A9" s="53"/>
      <c r="B9" s="25" t="s">
        <v>109</v>
      </c>
      <c r="C9" s="14" t="s">
        <v>103</v>
      </c>
      <c r="D9" s="15" t="s">
        <v>1</v>
      </c>
      <c r="E9" s="26" t="s">
        <v>81</v>
      </c>
      <c r="F9" s="17" t="s">
        <v>30</v>
      </c>
    </row>
    <row r="10" spans="1:20" ht="24" customHeight="1" x14ac:dyDescent="0.2">
      <c r="A10" s="53"/>
      <c r="B10" s="25" t="s">
        <v>109</v>
      </c>
      <c r="C10" s="14" t="s">
        <v>104</v>
      </c>
      <c r="D10" s="15" t="s">
        <v>1</v>
      </c>
      <c r="E10" s="26" t="s">
        <v>6</v>
      </c>
      <c r="F10" s="17" t="s">
        <v>34</v>
      </c>
    </row>
    <row r="11" spans="1:20" ht="24" customHeight="1" x14ac:dyDescent="0.2">
      <c r="A11" s="53"/>
      <c r="B11" s="25" t="s">
        <v>109</v>
      </c>
      <c r="C11" s="14" t="s">
        <v>105</v>
      </c>
      <c r="D11" s="15" t="s">
        <v>1</v>
      </c>
      <c r="E11" s="26" t="s">
        <v>31</v>
      </c>
      <c r="F11" s="17" t="s">
        <v>35</v>
      </c>
    </row>
    <row r="12" spans="1:20" ht="24" customHeight="1" x14ac:dyDescent="0.2">
      <c r="A12" s="53"/>
      <c r="B12" s="25" t="s">
        <v>109</v>
      </c>
      <c r="C12" s="14" t="s">
        <v>106</v>
      </c>
      <c r="D12" s="15" t="s">
        <v>1</v>
      </c>
      <c r="E12" s="26" t="s">
        <v>32</v>
      </c>
      <c r="F12" s="17" t="s">
        <v>35</v>
      </c>
    </row>
    <row r="13" spans="1:20" ht="24" customHeight="1" x14ac:dyDescent="0.2">
      <c r="A13" s="53"/>
      <c r="B13" s="25" t="s">
        <v>109</v>
      </c>
      <c r="C13" s="14" t="s">
        <v>107</v>
      </c>
      <c r="D13" s="15" t="s">
        <v>1</v>
      </c>
      <c r="E13" s="26" t="s">
        <v>33</v>
      </c>
      <c r="F13" s="17" t="s">
        <v>36</v>
      </c>
    </row>
    <row r="14" spans="1:20" ht="24" customHeight="1" x14ac:dyDescent="0.2">
      <c r="A14" s="53"/>
      <c r="B14" s="25" t="s">
        <v>109</v>
      </c>
      <c r="C14" s="14" t="s">
        <v>108</v>
      </c>
      <c r="D14" s="15" t="s">
        <v>1</v>
      </c>
      <c r="E14" s="27" t="s">
        <v>37</v>
      </c>
      <c r="F14" s="17" t="s">
        <v>38</v>
      </c>
    </row>
    <row r="15" spans="1:20" ht="24" customHeight="1" x14ac:dyDescent="0.2">
      <c r="A15" s="54"/>
      <c r="B15" s="25" t="s">
        <v>109</v>
      </c>
      <c r="C15" s="14" t="s">
        <v>115</v>
      </c>
      <c r="D15" s="28" t="s">
        <v>1</v>
      </c>
      <c r="E15" s="29" t="s">
        <v>113</v>
      </c>
      <c r="F15" s="30" t="s">
        <v>114</v>
      </c>
    </row>
    <row r="16" spans="1:20" ht="24" customHeight="1" x14ac:dyDescent="0.2">
      <c r="A16" s="45" t="s">
        <v>13</v>
      </c>
      <c r="B16" s="8">
        <v>4</v>
      </c>
      <c r="C16" s="9">
        <v>4</v>
      </c>
      <c r="D16" s="10" t="s">
        <v>1</v>
      </c>
      <c r="E16" s="31" t="s">
        <v>40</v>
      </c>
      <c r="F16" s="12" t="s">
        <v>41</v>
      </c>
    </row>
    <row r="17" spans="1:6" ht="24" customHeight="1" x14ac:dyDescent="0.2">
      <c r="A17" s="46"/>
      <c r="B17" s="13" t="s">
        <v>109</v>
      </c>
      <c r="C17" s="14" t="s">
        <v>18</v>
      </c>
      <c r="D17" s="15" t="s">
        <v>1</v>
      </c>
      <c r="E17" s="17" t="s">
        <v>43</v>
      </c>
      <c r="F17" s="17" t="s">
        <v>42</v>
      </c>
    </row>
    <row r="18" spans="1:6" ht="24" customHeight="1" x14ac:dyDescent="0.2">
      <c r="A18" s="46"/>
      <c r="B18" s="13" t="s">
        <v>109</v>
      </c>
      <c r="C18" s="14" t="s">
        <v>45</v>
      </c>
      <c r="D18" s="15" t="s">
        <v>1</v>
      </c>
      <c r="E18" s="26" t="s">
        <v>44</v>
      </c>
      <c r="F18" s="17" t="s">
        <v>110</v>
      </c>
    </row>
    <row r="19" spans="1:6" ht="24" customHeight="1" x14ac:dyDescent="0.2">
      <c r="A19" s="46"/>
      <c r="B19" s="13" t="s">
        <v>109</v>
      </c>
      <c r="C19" s="14" t="s">
        <v>47</v>
      </c>
      <c r="D19" s="15" t="s">
        <v>1</v>
      </c>
      <c r="E19" s="26" t="s">
        <v>46</v>
      </c>
      <c r="F19" s="17" t="s">
        <v>111</v>
      </c>
    </row>
    <row r="20" spans="1:6" ht="24" customHeight="1" x14ac:dyDescent="0.2">
      <c r="A20" s="51"/>
      <c r="B20" s="32">
        <v>5</v>
      </c>
      <c r="C20" s="14">
        <v>5</v>
      </c>
      <c r="D20" s="15" t="s">
        <v>1</v>
      </c>
      <c r="E20" s="33" t="s">
        <v>48</v>
      </c>
      <c r="F20" s="34" t="s">
        <v>49</v>
      </c>
    </row>
    <row r="21" spans="1:6" ht="24" customHeight="1" x14ac:dyDescent="0.2">
      <c r="A21" s="51"/>
      <c r="B21" s="32" t="s">
        <v>109</v>
      </c>
      <c r="C21" s="14" t="s">
        <v>14</v>
      </c>
      <c r="D21" s="15" t="s">
        <v>1</v>
      </c>
      <c r="E21" s="33" t="s">
        <v>50</v>
      </c>
      <c r="F21" s="34" t="s">
        <v>51</v>
      </c>
    </row>
    <row r="22" spans="1:6" ht="24" customHeight="1" x14ac:dyDescent="0.2">
      <c r="A22" s="51"/>
      <c r="B22" s="32" t="s">
        <v>109</v>
      </c>
      <c r="C22" s="14" t="s">
        <v>65</v>
      </c>
      <c r="D22" s="15" t="s">
        <v>1</v>
      </c>
      <c r="E22" s="33" t="s">
        <v>52</v>
      </c>
      <c r="F22" s="34" t="s">
        <v>53</v>
      </c>
    </row>
    <row r="23" spans="1:6" ht="24" customHeight="1" x14ac:dyDescent="0.2">
      <c r="A23" s="51"/>
      <c r="B23" s="32" t="s">
        <v>109</v>
      </c>
      <c r="C23" s="14" t="s">
        <v>66</v>
      </c>
      <c r="D23" s="15" t="s">
        <v>1</v>
      </c>
      <c r="E23" s="33" t="s">
        <v>54</v>
      </c>
      <c r="F23" s="34" t="s">
        <v>55</v>
      </c>
    </row>
    <row r="24" spans="1:6" ht="24" customHeight="1" x14ac:dyDescent="0.2">
      <c r="A24" s="51"/>
      <c r="B24" s="32" t="s">
        <v>109</v>
      </c>
      <c r="C24" s="14" t="s">
        <v>67</v>
      </c>
      <c r="D24" s="15" t="s">
        <v>1</v>
      </c>
      <c r="E24" s="33" t="s">
        <v>56</v>
      </c>
      <c r="F24" s="34" t="s">
        <v>57</v>
      </c>
    </row>
    <row r="25" spans="1:6" ht="24" customHeight="1" x14ac:dyDescent="0.2">
      <c r="A25" s="47"/>
      <c r="B25" s="18">
        <v>6</v>
      </c>
      <c r="C25" s="19">
        <v>6</v>
      </c>
      <c r="D25" s="20" t="s">
        <v>1</v>
      </c>
      <c r="E25" s="21" t="s">
        <v>58</v>
      </c>
      <c r="F25" s="22" t="s">
        <v>59</v>
      </c>
    </row>
    <row r="26" spans="1:6" ht="24" customHeight="1" x14ac:dyDescent="0.2">
      <c r="A26" s="52" t="s">
        <v>60</v>
      </c>
      <c r="B26" s="35">
        <v>7</v>
      </c>
      <c r="C26" s="36">
        <v>7</v>
      </c>
      <c r="D26" s="37" t="s">
        <v>1</v>
      </c>
      <c r="E26" s="29" t="s">
        <v>61</v>
      </c>
      <c r="F26" s="30" t="s">
        <v>62</v>
      </c>
    </row>
    <row r="27" spans="1:6" ht="24" customHeight="1" x14ac:dyDescent="0.2">
      <c r="A27" s="53"/>
      <c r="B27" s="13" t="s">
        <v>109</v>
      </c>
      <c r="C27" s="38" t="s">
        <v>90</v>
      </c>
      <c r="D27" s="15" t="s">
        <v>1</v>
      </c>
      <c r="E27" s="27" t="s">
        <v>63</v>
      </c>
      <c r="F27" s="17" t="s">
        <v>35</v>
      </c>
    </row>
    <row r="28" spans="1:6" ht="24" customHeight="1" x14ac:dyDescent="0.2">
      <c r="A28" s="53"/>
      <c r="B28" s="13" t="s">
        <v>109</v>
      </c>
      <c r="C28" s="38" t="s">
        <v>91</v>
      </c>
      <c r="D28" s="15" t="s">
        <v>1</v>
      </c>
      <c r="E28" s="27" t="s">
        <v>64</v>
      </c>
      <c r="F28" s="17" t="s">
        <v>35</v>
      </c>
    </row>
    <row r="29" spans="1:6" ht="24" customHeight="1" x14ac:dyDescent="0.2">
      <c r="A29" s="53"/>
      <c r="B29" s="13" t="s">
        <v>109</v>
      </c>
      <c r="C29" s="38" t="s">
        <v>92</v>
      </c>
      <c r="D29" s="15" t="s">
        <v>1</v>
      </c>
      <c r="E29" s="27" t="s">
        <v>74</v>
      </c>
      <c r="F29" s="17" t="s">
        <v>35</v>
      </c>
    </row>
    <row r="30" spans="1:6" ht="24" customHeight="1" x14ac:dyDescent="0.2">
      <c r="A30" s="53"/>
      <c r="B30" s="13" t="s">
        <v>109</v>
      </c>
      <c r="C30" s="38" t="s">
        <v>93</v>
      </c>
      <c r="D30" s="15" t="s">
        <v>1</v>
      </c>
      <c r="E30" s="27" t="s">
        <v>69</v>
      </c>
      <c r="F30" s="17" t="s">
        <v>35</v>
      </c>
    </row>
    <row r="31" spans="1:6" ht="24" customHeight="1" x14ac:dyDescent="0.2">
      <c r="A31" s="53"/>
      <c r="B31" s="13" t="s">
        <v>109</v>
      </c>
      <c r="C31" s="38" t="s">
        <v>94</v>
      </c>
      <c r="D31" s="15" t="s">
        <v>1</v>
      </c>
      <c r="E31" s="27" t="s">
        <v>68</v>
      </c>
      <c r="F31" s="17" t="s">
        <v>35</v>
      </c>
    </row>
    <row r="32" spans="1:6" ht="24" customHeight="1" x14ac:dyDescent="0.2">
      <c r="A32" s="53"/>
      <c r="B32" s="13" t="s">
        <v>109</v>
      </c>
      <c r="C32" s="38" t="s">
        <v>95</v>
      </c>
      <c r="D32" s="15" t="s">
        <v>1</v>
      </c>
      <c r="E32" s="27" t="s">
        <v>70</v>
      </c>
      <c r="F32" s="17" t="s">
        <v>72</v>
      </c>
    </row>
    <row r="33" spans="1:6" ht="24" customHeight="1" x14ac:dyDescent="0.2">
      <c r="A33" s="53"/>
      <c r="B33" s="13" t="s">
        <v>109</v>
      </c>
      <c r="C33" s="38" t="s">
        <v>96</v>
      </c>
      <c r="D33" s="15" t="s">
        <v>1</v>
      </c>
      <c r="E33" s="27" t="s">
        <v>71</v>
      </c>
      <c r="F33" s="17" t="s">
        <v>35</v>
      </c>
    </row>
    <row r="34" spans="1:6" ht="24" customHeight="1" x14ac:dyDescent="0.2">
      <c r="A34" s="54"/>
      <c r="B34" s="13" t="s">
        <v>109</v>
      </c>
      <c r="C34" s="38" t="s">
        <v>97</v>
      </c>
      <c r="D34" s="15" t="s">
        <v>1</v>
      </c>
      <c r="E34" s="27" t="s">
        <v>73</v>
      </c>
      <c r="F34" s="17" t="s">
        <v>35</v>
      </c>
    </row>
    <row r="35" spans="1:6" ht="24" customHeight="1" x14ac:dyDescent="0.2">
      <c r="A35" s="45" t="s">
        <v>7</v>
      </c>
      <c r="B35" s="8">
        <v>8</v>
      </c>
      <c r="C35" s="9">
        <v>8</v>
      </c>
      <c r="D35" s="10" t="s">
        <v>1</v>
      </c>
      <c r="E35" s="11" t="s">
        <v>75</v>
      </c>
      <c r="F35" s="12" t="s">
        <v>76</v>
      </c>
    </row>
    <row r="36" spans="1:6" ht="24" customHeight="1" x14ac:dyDescent="0.2">
      <c r="A36" s="50"/>
      <c r="B36" s="25" t="s">
        <v>109</v>
      </c>
      <c r="C36" s="38" t="s">
        <v>98</v>
      </c>
      <c r="D36" s="15" t="s">
        <v>1</v>
      </c>
      <c r="E36" s="16" t="s">
        <v>10</v>
      </c>
      <c r="F36" s="55" t="s">
        <v>77</v>
      </c>
    </row>
    <row r="37" spans="1:6" ht="24" customHeight="1" x14ac:dyDescent="0.2">
      <c r="A37" s="50"/>
      <c r="B37" s="25" t="s">
        <v>109</v>
      </c>
      <c r="C37" s="38" t="s">
        <v>99</v>
      </c>
      <c r="D37" s="15" t="s">
        <v>1</v>
      </c>
      <c r="E37" s="16" t="s">
        <v>11</v>
      </c>
      <c r="F37" s="56"/>
    </row>
    <row r="38" spans="1:6" ht="24" customHeight="1" x14ac:dyDescent="0.2">
      <c r="A38" s="50"/>
      <c r="B38" s="25" t="s">
        <v>109</v>
      </c>
      <c r="C38" s="38" t="s">
        <v>100</v>
      </c>
      <c r="D38" s="15" t="s">
        <v>1</v>
      </c>
      <c r="E38" s="16" t="s">
        <v>19</v>
      </c>
      <c r="F38" s="57"/>
    </row>
    <row r="39" spans="1:6" ht="24" customHeight="1" x14ac:dyDescent="0.2">
      <c r="A39" s="50"/>
      <c r="B39" s="25" t="s">
        <v>109</v>
      </c>
      <c r="C39" s="38" t="s">
        <v>101</v>
      </c>
      <c r="D39" s="15" t="s">
        <v>1</v>
      </c>
      <c r="E39" s="39" t="s">
        <v>78</v>
      </c>
      <c r="F39" s="40" t="s">
        <v>79</v>
      </c>
    </row>
    <row r="40" spans="1:6" ht="24" customHeight="1" x14ac:dyDescent="0.2">
      <c r="A40" s="50"/>
      <c r="B40" s="25" t="s">
        <v>109</v>
      </c>
      <c r="C40" s="38" t="s">
        <v>102</v>
      </c>
      <c r="D40" s="15" t="s">
        <v>1</v>
      </c>
      <c r="E40" s="16" t="s">
        <v>20</v>
      </c>
      <c r="F40" s="40" t="s">
        <v>80</v>
      </c>
    </row>
    <row r="41" spans="1:6" ht="24" customHeight="1" x14ac:dyDescent="0.2">
      <c r="A41" s="50"/>
      <c r="B41" s="25" t="s">
        <v>109</v>
      </c>
      <c r="C41" s="38" t="s">
        <v>117</v>
      </c>
      <c r="D41" s="15" t="s">
        <v>1</v>
      </c>
      <c r="E41" s="16" t="s">
        <v>8</v>
      </c>
      <c r="F41" s="17" t="s">
        <v>82</v>
      </c>
    </row>
    <row r="42" spans="1:6" ht="24" customHeight="1" x14ac:dyDescent="0.2">
      <c r="A42" s="46"/>
      <c r="B42" s="25" t="s">
        <v>109</v>
      </c>
      <c r="C42" s="38" t="s">
        <v>118</v>
      </c>
      <c r="D42" s="15" t="s">
        <v>1</v>
      </c>
      <c r="E42" s="16" t="s">
        <v>9</v>
      </c>
      <c r="F42" s="17" t="s">
        <v>82</v>
      </c>
    </row>
    <row r="43" spans="1:6" ht="48" x14ac:dyDescent="0.2">
      <c r="A43" s="46"/>
      <c r="B43" s="25" t="s">
        <v>109</v>
      </c>
      <c r="C43" s="38" t="s">
        <v>119</v>
      </c>
      <c r="D43" s="15" t="s">
        <v>1</v>
      </c>
      <c r="E43" s="17" t="s">
        <v>83</v>
      </c>
      <c r="F43" s="17" t="s">
        <v>116</v>
      </c>
    </row>
    <row r="44" spans="1:6" ht="24" customHeight="1" x14ac:dyDescent="0.2">
      <c r="A44" s="46"/>
      <c r="B44" s="25" t="s">
        <v>109</v>
      </c>
      <c r="C44" s="38" t="s">
        <v>120</v>
      </c>
      <c r="D44" s="15" t="s">
        <v>1</v>
      </c>
      <c r="E44" s="16" t="s">
        <v>12</v>
      </c>
      <c r="F44" s="17" t="s">
        <v>112</v>
      </c>
    </row>
    <row r="45" spans="1:6" ht="24" customHeight="1" x14ac:dyDescent="0.2">
      <c r="A45" s="47"/>
      <c r="B45" s="25" t="s">
        <v>109</v>
      </c>
      <c r="C45" s="38" t="s">
        <v>121</v>
      </c>
      <c r="D45" s="20" t="s">
        <v>1</v>
      </c>
      <c r="E45" s="41" t="s">
        <v>84</v>
      </c>
      <c r="F45" s="22" t="s">
        <v>85</v>
      </c>
    </row>
    <row r="46" spans="1:6" ht="28.5" customHeight="1" x14ac:dyDescent="0.2">
      <c r="A46" s="44" t="s">
        <v>87</v>
      </c>
      <c r="B46" s="44"/>
      <c r="C46" s="44"/>
      <c r="D46" s="44"/>
      <c r="E46" s="44"/>
      <c r="F46" s="44"/>
    </row>
    <row r="47" spans="1:6" ht="28.5" customHeight="1" x14ac:dyDescent="0.2">
      <c r="C47" s="42"/>
      <c r="D47" s="42"/>
    </row>
    <row r="48" spans="1:6" ht="28.5" customHeight="1" x14ac:dyDescent="0.2">
      <c r="C48" s="43"/>
      <c r="D48" s="43"/>
    </row>
  </sheetData>
  <mergeCells count="9">
    <mergeCell ref="A46:F46"/>
    <mergeCell ref="A4:A6"/>
    <mergeCell ref="A1:F1"/>
    <mergeCell ref="A2:F2"/>
    <mergeCell ref="A35:A45"/>
    <mergeCell ref="A16:A25"/>
    <mergeCell ref="A26:A34"/>
    <mergeCell ref="F36:F38"/>
    <mergeCell ref="A7:A15"/>
  </mergeCells>
  <phoneticPr fontId="1"/>
  <dataValidations count="1">
    <dataValidation type="list" allowBlank="1" showInputMessage="1" showErrorMessage="1" sqref="WVL983054:WVL983085 D65550:D65581 IZ65550:IZ65581 SV65550:SV65581 ACR65550:ACR65581 AMN65550:AMN65581 AWJ65550:AWJ65581 BGF65550:BGF65581 BQB65550:BQB65581 BZX65550:BZX65581 CJT65550:CJT65581 CTP65550:CTP65581 DDL65550:DDL65581 DNH65550:DNH65581 DXD65550:DXD65581 EGZ65550:EGZ65581 EQV65550:EQV65581 FAR65550:FAR65581 FKN65550:FKN65581 FUJ65550:FUJ65581 GEF65550:GEF65581 GOB65550:GOB65581 GXX65550:GXX65581 HHT65550:HHT65581 HRP65550:HRP65581 IBL65550:IBL65581 ILH65550:ILH65581 IVD65550:IVD65581 JEZ65550:JEZ65581 JOV65550:JOV65581 JYR65550:JYR65581 KIN65550:KIN65581 KSJ65550:KSJ65581 LCF65550:LCF65581 LMB65550:LMB65581 LVX65550:LVX65581 MFT65550:MFT65581 MPP65550:MPP65581 MZL65550:MZL65581 NJH65550:NJH65581 NTD65550:NTD65581 OCZ65550:OCZ65581 OMV65550:OMV65581 OWR65550:OWR65581 PGN65550:PGN65581 PQJ65550:PQJ65581 QAF65550:QAF65581 QKB65550:QKB65581 QTX65550:QTX65581 RDT65550:RDT65581 RNP65550:RNP65581 RXL65550:RXL65581 SHH65550:SHH65581 SRD65550:SRD65581 TAZ65550:TAZ65581 TKV65550:TKV65581 TUR65550:TUR65581 UEN65550:UEN65581 UOJ65550:UOJ65581 UYF65550:UYF65581 VIB65550:VIB65581 VRX65550:VRX65581 WBT65550:WBT65581 WLP65550:WLP65581 WVL65550:WVL65581 D131086:D131117 IZ131086:IZ131117 SV131086:SV131117 ACR131086:ACR131117 AMN131086:AMN131117 AWJ131086:AWJ131117 BGF131086:BGF131117 BQB131086:BQB131117 BZX131086:BZX131117 CJT131086:CJT131117 CTP131086:CTP131117 DDL131086:DDL131117 DNH131086:DNH131117 DXD131086:DXD131117 EGZ131086:EGZ131117 EQV131086:EQV131117 FAR131086:FAR131117 FKN131086:FKN131117 FUJ131086:FUJ131117 GEF131086:GEF131117 GOB131086:GOB131117 GXX131086:GXX131117 HHT131086:HHT131117 HRP131086:HRP131117 IBL131086:IBL131117 ILH131086:ILH131117 IVD131086:IVD131117 JEZ131086:JEZ131117 JOV131086:JOV131117 JYR131086:JYR131117 KIN131086:KIN131117 KSJ131086:KSJ131117 LCF131086:LCF131117 LMB131086:LMB131117 LVX131086:LVX131117 MFT131086:MFT131117 MPP131086:MPP131117 MZL131086:MZL131117 NJH131086:NJH131117 NTD131086:NTD131117 OCZ131086:OCZ131117 OMV131086:OMV131117 OWR131086:OWR131117 PGN131086:PGN131117 PQJ131086:PQJ131117 QAF131086:QAF131117 QKB131086:QKB131117 QTX131086:QTX131117 RDT131086:RDT131117 RNP131086:RNP131117 RXL131086:RXL131117 SHH131086:SHH131117 SRD131086:SRD131117 TAZ131086:TAZ131117 TKV131086:TKV131117 TUR131086:TUR131117 UEN131086:UEN131117 UOJ131086:UOJ131117 UYF131086:UYF131117 VIB131086:VIB131117 VRX131086:VRX131117 WBT131086:WBT131117 WLP131086:WLP131117 WVL131086:WVL131117 D196622:D196653 IZ196622:IZ196653 SV196622:SV196653 ACR196622:ACR196653 AMN196622:AMN196653 AWJ196622:AWJ196653 BGF196622:BGF196653 BQB196622:BQB196653 BZX196622:BZX196653 CJT196622:CJT196653 CTP196622:CTP196653 DDL196622:DDL196653 DNH196622:DNH196653 DXD196622:DXD196653 EGZ196622:EGZ196653 EQV196622:EQV196653 FAR196622:FAR196653 FKN196622:FKN196653 FUJ196622:FUJ196653 GEF196622:GEF196653 GOB196622:GOB196653 GXX196622:GXX196653 HHT196622:HHT196653 HRP196622:HRP196653 IBL196622:IBL196653 ILH196622:ILH196653 IVD196622:IVD196653 JEZ196622:JEZ196653 JOV196622:JOV196653 JYR196622:JYR196653 KIN196622:KIN196653 KSJ196622:KSJ196653 LCF196622:LCF196653 LMB196622:LMB196653 LVX196622:LVX196653 MFT196622:MFT196653 MPP196622:MPP196653 MZL196622:MZL196653 NJH196622:NJH196653 NTD196622:NTD196653 OCZ196622:OCZ196653 OMV196622:OMV196653 OWR196622:OWR196653 PGN196622:PGN196653 PQJ196622:PQJ196653 QAF196622:QAF196653 QKB196622:QKB196653 QTX196622:QTX196653 RDT196622:RDT196653 RNP196622:RNP196653 RXL196622:RXL196653 SHH196622:SHH196653 SRD196622:SRD196653 TAZ196622:TAZ196653 TKV196622:TKV196653 TUR196622:TUR196653 UEN196622:UEN196653 UOJ196622:UOJ196653 UYF196622:UYF196653 VIB196622:VIB196653 VRX196622:VRX196653 WBT196622:WBT196653 WLP196622:WLP196653 WVL196622:WVL196653 D262158:D262189 IZ262158:IZ262189 SV262158:SV262189 ACR262158:ACR262189 AMN262158:AMN262189 AWJ262158:AWJ262189 BGF262158:BGF262189 BQB262158:BQB262189 BZX262158:BZX262189 CJT262158:CJT262189 CTP262158:CTP262189 DDL262158:DDL262189 DNH262158:DNH262189 DXD262158:DXD262189 EGZ262158:EGZ262189 EQV262158:EQV262189 FAR262158:FAR262189 FKN262158:FKN262189 FUJ262158:FUJ262189 GEF262158:GEF262189 GOB262158:GOB262189 GXX262158:GXX262189 HHT262158:HHT262189 HRP262158:HRP262189 IBL262158:IBL262189 ILH262158:ILH262189 IVD262158:IVD262189 JEZ262158:JEZ262189 JOV262158:JOV262189 JYR262158:JYR262189 KIN262158:KIN262189 KSJ262158:KSJ262189 LCF262158:LCF262189 LMB262158:LMB262189 LVX262158:LVX262189 MFT262158:MFT262189 MPP262158:MPP262189 MZL262158:MZL262189 NJH262158:NJH262189 NTD262158:NTD262189 OCZ262158:OCZ262189 OMV262158:OMV262189 OWR262158:OWR262189 PGN262158:PGN262189 PQJ262158:PQJ262189 QAF262158:QAF262189 QKB262158:QKB262189 QTX262158:QTX262189 RDT262158:RDT262189 RNP262158:RNP262189 RXL262158:RXL262189 SHH262158:SHH262189 SRD262158:SRD262189 TAZ262158:TAZ262189 TKV262158:TKV262189 TUR262158:TUR262189 UEN262158:UEN262189 UOJ262158:UOJ262189 UYF262158:UYF262189 VIB262158:VIB262189 VRX262158:VRX262189 WBT262158:WBT262189 WLP262158:WLP262189 WVL262158:WVL262189 D327694:D327725 IZ327694:IZ327725 SV327694:SV327725 ACR327694:ACR327725 AMN327694:AMN327725 AWJ327694:AWJ327725 BGF327694:BGF327725 BQB327694:BQB327725 BZX327694:BZX327725 CJT327694:CJT327725 CTP327694:CTP327725 DDL327694:DDL327725 DNH327694:DNH327725 DXD327694:DXD327725 EGZ327694:EGZ327725 EQV327694:EQV327725 FAR327694:FAR327725 FKN327694:FKN327725 FUJ327694:FUJ327725 GEF327694:GEF327725 GOB327694:GOB327725 GXX327694:GXX327725 HHT327694:HHT327725 HRP327694:HRP327725 IBL327694:IBL327725 ILH327694:ILH327725 IVD327694:IVD327725 JEZ327694:JEZ327725 JOV327694:JOV327725 JYR327694:JYR327725 KIN327694:KIN327725 KSJ327694:KSJ327725 LCF327694:LCF327725 LMB327694:LMB327725 LVX327694:LVX327725 MFT327694:MFT327725 MPP327694:MPP327725 MZL327694:MZL327725 NJH327694:NJH327725 NTD327694:NTD327725 OCZ327694:OCZ327725 OMV327694:OMV327725 OWR327694:OWR327725 PGN327694:PGN327725 PQJ327694:PQJ327725 QAF327694:QAF327725 QKB327694:QKB327725 QTX327694:QTX327725 RDT327694:RDT327725 RNP327694:RNP327725 RXL327694:RXL327725 SHH327694:SHH327725 SRD327694:SRD327725 TAZ327694:TAZ327725 TKV327694:TKV327725 TUR327694:TUR327725 UEN327694:UEN327725 UOJ327694:UOJ327725 UYF327694:UYF327725 VIB327694:VIB327725 VRX327694:VRX327725 WBT327694:WBT327725 WLP327694:WLP327725 WVL327694:WVL327725 D393230:D393261 IZ393230:IZ393261 SV393230:SV393261 ACR393230:ACR393261 AMN393230:AMN393261 AWJ393230:AWJ393261 BGF393230:BGF393261 BQB393230:BQB393261 BZX393230:BZX393261 CJT393230:CJT393261 CTP393230:CTP393261 DDL393230:DDL393261 DNH393230:DNH393261 DXD393230:DXD393261 EGZ393230:EGZ393261 EQV393230:EQV393261 FAR393230:FAR393261 FKN393230:FKN393261 FUJ393230:FUJ393261 GEF393230:GEF393261 GOB393230:GOB393261 GXX393230:GXX393261 HHT393230:HHT393261 HRP393230:HRP393261 IBL393230:IBL393261 ILH393230:ILH393261 IVD393230:IVD393261 JEZ393230:JEZ393261 JOV393230:JOV393261 JYR393230:JYR393261 KIN393230:KIN393261 KSJ393230:KSJ393261 LCF393230:LCF393261 LMB393230:LMB393261 LVX393230:LVX393261 MFT393230:MFT393261 MPP393230:MPP393261 MZL393230:MZL393261 NJH393230:NJH393261 NTD393230:NTD393261 OCZ393230:OCZ393261 OMV393230:OMV393261 OWR393230:OWR393261 PGN393230:PGN393261 PQJ393230:PQJ393261 QAF393230:QAF393261 QKB393230:QKB393261 QTX393230:QTX393261 RDT393230:RDT393261 RNP393230:RNP393261 RXL393230:RXL393261 SHH393230:SHH393261 SRD393230:SRD393261 TAZ393230:TAZ393261 TKV393230:TKV393261 TUR393230:TUR393261 UEN393230:UEN393261 UOJ393230:UOJ393261 UYF393230:UYF393261 VIB393230:VIB393261 VRX393230:VRX393261 WBT393230:WBT393261 WLP393230:WLP393261 WVL393230:WVL393261 D458766:D458797 IZ458766:IZ458797 SV458766:SV458797 ACR458766:ACR458797 AMN458766:AMN458797 AWJ458766:AWJ458797 BGF458766:BGF458797 BQB458766:BQB458797 BZX458766:BZX458797 CJT458766:CJT458797 CTP458766:CTP458797 DDL458766:DDL458797 DNH458766:DNH458797 DXD458766:DXD458797 EGZ458766:EGZ458797 EQV458766:EQV458797 FAR458766:FAR458797 FKN458766:FKN458797 FUJ458766:FUJ458797 GEF458766:GEF458797 GOB458766:GOB458797 GXX458766:GXX458797 HHT458766:HHT458797 HRP458766:HRP458797 IBL458766:IBL458797 ILH458766:ILH458797 IVD458766:IVD458797 JEZ458766:JEZ458797 JOV458766:JOV458797 JYR458766:JYR458797 KIN458766:KIN458797 KSJ458766:KSJ458797 LCF458766:LCF458797 LMB458766:LMB458797 LVX458766:LVX458797 MFT458766:MFT458797 MPP458766:MPP458797 MZL458766:MZL458797 NJH458766:NJH458797 NTD458766:NTD458797 OCZ458766:OCZ458797 OMV458766:OMV458797 OWR458766:OWR458797 PGN458766:PGN458797 PQJ458766:PQJ458797 QAF458766:QAF458797 QKB458766:QKB458797 QTX458766:QTX458797 RDT458766:RDT458797 RNP458766:RNP458797 RXL458766:RXL458797 SHH458766:SHH458797 SRD458766:SRD458797 TAZ458766:TAZ458797 TKV458766:TKV458797 TUR458766:TUR458797 UEN458766:UEN458797 UOJ458766:UOJ458797 UYF458766:UYF458797 VIB458766:VIB458797 VRX458766:VRX458797 WBT458766:WBT458797 WLP458766:WLP458797 WVL458766:WVL458797 D524302:D524333 IZ524302:IZ524333 SV524302:SV524333 ACR524302:ACR524333 AMN524302:AMN524333 AWJ524302:AWJ524333 BGF524302:BGF524333 BQB524302:BQB524333 BZX524302:BZX524333 CJT524302:CJT524333 CTP524302:CTP524333 DDL524302:DDL524333 DNH524302:DNH524333 DXD524302:DXD524333 EGZ524302:EGZ524333 EQV524302:EQV524333 FAR524302:FAR524333 FKN524302:FKN524333 FUJ524302:FUJ524333 GEF524302:GEF524333 GOB524302:GOB524333 GXX524302:GXX524333 HHT524302:HHT524333 HRP524302:HRP524333 IBL524302:IBL524333 ILH524302:ILH524333 IVD524302:IVD524333 JEZ524302:JEZ524333 JOV524302:JOV524333 JYR524302:JYR524333 KIN524302:KIN524333 KSJ524302:KSJ524333 LCF524302:LCF524333 LMB524302:LMB524333 LVX524302:LVX524333 MFT524302:MFT524333 MPP524302:MPP524333 MZL524302:MZL524333 NJH524302:NJH524333 NTD524302:NTD524333 OCZ524302:OCZ524333 OMV524302:OMV524333 OWR524302:OWR524333 PGN524302:PGN524333 PQJ524302:PQJ524333 QAF524302:QAF524333 QKB524302:QKB524333 QTX524302:QTX524333 RDT524302:RDT524333 RNP524302:RNP524333 RXL524302:RXL524333 SHH524302:SHH524333 SRD524302:SRD524333 TAZ524302:TAZ524333 TKV524302:TKV524333 TUR524302:TUR524333 UEN524302:UEN524333 UOJ524302:UOJ524333 UYF524302:UYF524333 VIB524302:VIB524333 VRX524302:VRX524333 WBT524302:WBT524333 WLP524302:WLP524333 WVL524302:WVL524333 D589838:D589869 IZ589838:IZ589869 SV589838:SV589869 ACR589838:ACR589869 AMN589838:AMN589869 AWJ589838:AWJ589869 BGF589838:BGF589869 BQB589838:BQB589869 BZX589838:BZX589869 CJT589838:CJT589869 CTP589838:CTP589869 DDL589838:DDL589869 DNH589838:DNH589869 DXD589838:DXD589869 EGZ589838:EGZ589869 EQV589838:EQV589869 FAR589838:FAR589869 FKN589838:FKN589869 FUJ589838:FUJ589869 GEF589838:GEF589869 GOB589838:GOB589869 GXX589838:GXX589869 HHT589838:HHT589869 HRP589838:HRP589869 IBL589838:IBL589869 ILH589838:ILH589869 IVD589838:IVD589869 JEZ589838:JEZ589869 JOV589838:JOV589869 JYR589838:JYR589869 KIN589838:KIN589869 KSJ589838:KSJ589869 LCF589838:LCF589869 LMB589838:LMB589869 LVX589838:LVX589869 MFT589838:MFT589869 MPP589838:MPP589869 MZL589838:MZL589869 NJH589838:NJH589869 NTD589838:NTD589869 OCZ589838:OCZ589869 OMV589838:OMV589869 OWR589838:OWR589869 PGN589838:PGN589869 PQJ589838:PQJ589869 QAF589838:QAF589869 QKB589838:QKB589869 QTX589838:QTX589869 RDT589838:RDT589869 RNP589838:RNP589869 RXL589838:RXL589869 SHH589838:SHH589869 SRD589838:SRD589869 TAZ589838:TAZ589869 TKV589838:TKV589869 TUR589838:TUR589869 UEN589838:UEN589869 UOJ589838:UOJ589869 UYF589838:UYF589869 VIB589838:VIB589869 VRX589838:VRX589869 WBT589838:WBT589869 WLP589838:WLP589869 WVL589838:WVL589869 D655374:D655405 IZ655374:IZ655405 SV655374:SV655405 ACR655374:ACR655405 AMN655374:AMN655405 AWJ655374:AWJ655405 BGF655374:BGF655405 BQB655374:BQB655405 BZX655374:BZX655405 CJT655374:CJT655405 CTP655374:CTP655405 DDL655374:DDL655405 DNH655374:DNH655405 DXD655374:DXD655405 EGZ655374:EGZ655405 EQV655374:EQV655405 FAR655374:FAR655405 FKN655374:FKN655405 FUJ655374:FUJ655405 GEF655374:GEF655405 GOB655374:GOB655405 GXX655374:GXX655405 HHT655374:HHT655405 HRP655374:HRP655405 IBL655374:IBL655405 ILH655374:ILH655405 IVD655374:IVD655405 JEZ655374:JEZ655405 JOV655374:JOV655405 JYR655374:JYR655405 KIN655374:KIN655405 KSJ655374:KSJ655405 LCF655374:LCF655405 LMB655374:LMB655405 LVX655374:LVX655405 MFT655374:MFT655405 MPP655374:MPP655405 MZL655374:MZL655405 NJH655374:NJH655405 NTD655374:NTD655405 OCZ655374:OCZ655405 OMV655374:OMV655405 OWR655374:OWR655405 PGN655374:PGN655405 PQJ655374:PQJ655405 QAF655374:QAF655405 QKB655374:QKB655405 QTX655374:QTX655405 RDT655374:RDT655405 RNP655374:RNP655405 RXL655374:RXL655405 SHH655374:SHH655405 SRD655374:SRD655405 TAZ655374:TAZ655405 TKV655374:TKV655405 TUR655374:TUR655405 UEN655374:UEN655405 UOJ655374:UOJ655405 UYF655374:UYF655405 VIB655374:VIB655405 VRX655374:VRX655405 WBT655374:WBT655405 WLP655374:WLP655405 WVL655374:WVL655405 D720910:D720941 IZ720910:IZ720941 SV720910:SV720941 ACR720910:ACR720941 AMN720910:AMN720941 AWJ720910:AWJ720941 BGF720910:BGF720941 BQB720910:BQB720941 BZX720910:BZX720941 CJT720910:CJT720941 CTP720910:CTP720941 DDL720910:DDL720941 DNH720910:DNH720941 DXD720910:DXD720941 EGZ720910:EGZ720941 EQV720910:EQV720941 FAR720910:FAR720941 FKN720910:FKN720941 FUJ720910:FUJ720941 GEF720910:GEF720941 GOB720910:GOB720941 GXX720910:GXX720941 HHT720910:HHT720941 HRP720910:HRP720941 IBL720910:IBL720941 ILH720910:ILH720941 IVD720910:IVD720941 JEZ720910:JEZ720941 JOV720910:JOV720941 JYR720910:JYR720941 KIN720910:KIN720941 KSJ720910:KSJ720941 LCF720910:LCF720941 LMB720910:LMB720941 LVX720910:LVX720941 MFT720910:MFT720941 MPP720910:MPP720941 MZL720910:MZL720941 NJH720910:NJH720941 NTD720910:NTD720941 OCZ720910:OCZ720941 OMV720910:OMV720941 OWR720910:OWR720941 PGN720910:PGN720941 PQJ720910:PQJ720941 QAF720910:QAF720941 QKB720910:QKB720941 QTX720910:QTX720941 RDT720910:RDT720941 RNP720910:RNP720941 RXL720910:RXL720941 SHH720910:SHH720941 SRD720910:SRD720941 TAZ720910:TAZ720941 TKV720910:TKV720941 TUR720910:TUR720941 UEN720910:UEN720941 UOJ720910:UOJ720941 UYF720910:UYF720941 VIB720910:VIB720941 VRX720910:VRX720941 WBT720910:WBT720941 WLP720910:WLP720941 WVL720910:WVL720941 D786446:D786477 IZ786446:IZ786477 SV786446:SV786477 ACR786446:ACR786477 AMN786446:AMN786477 AWJ786446:AWJ786477 BGF786446:BGF786477 BQB786446:BQB786477 BZX786446:BZX786477 CJT786446:CJT786477 CTP786446:CTP786477 DDL786446:DDL786477 DNH786446:DNH786477 DXD786446:DXD786477 EGZ786446:EGZ786477 EQV786446:EQV786477 FAR786446:FAR786477 FKN786446:FKN786477 FUJ786446:FUJ786477 GEF786446:GEF786477 GOB786446:GOB786477 GXX786446:GXX786477 HHT786446:HHT786477 HRP786446:HRP786477 IBL786446:IBL786477 ILH786446:ILH786477 IVD786446:IVD786477 JEZ786446:JEZ786477 JOV786446:JOV786477 JYR786446:JYR786477 KIN786446:KIN786477 KSJ786446:KSJ786477 LCF786446:LCF786477 LMB786446:LMB786477 LVX786446:LVX786477 MFT786446:MFT786477 MPP786446:MPP786477 MZL786446:MZL786477 NJH786446:NJH786477 NTD786446:NTD786477 OCZ786446:OCZ786477 OMV786446:OMV786477 OWR786446:OWR786477 PGN786446:PGN786477 PQJ786446:PQJ786477 QAF786446:QAF786477 QKB786446:QKB786477 QTX786446:QTX786477 RDT786446:RDT786477 RNP786446:RNP786477 RXL786446:RXL786477 SHH786446:SHH786477 SRD786446:SRD786477 TAZ786446:TAZ786477 TKV786446:TKV786477 TUR786446:TUR786477 UEN786446:UEN786477 UOJ786446:UOJ786477 UYF786446:UYF786477 VIB786446:VIB786477 VRX786446:VRX786477 WBT786446:WBT786477 WLP786446:WLP786477 WVL786446:WVL786477 D851982:D852013 IZ851982:IZ852013 SV851982:SV852013 ACR851982:ACR852013 AMN851982:AMN852013 AWJ851982:AWJ852013 BGF851982:BGF852013 BQB851982:BQB852013 BZX851982:BZX852013 CJT851982:CJT852013 CTP851982:CTP852013 DDL851982:DDL852013 DNH851982:DNH852013 DXD851982:DXD852013 EGZ851982:EGZ852013 EQV851982:EQV852013 FAR851982:FAR852013 FKN851982:FKN852013 FUJ851982:FUJ852013 GEF851982:GEF852013 GOB851982:GOB852013 GXX851982:GXX852013 HHT851982:HHT852013 HRP851982:HRP852013 IBL851982:IBL852013 ILH851982:ILH852013 IVD851982:IVD852013 JEZ851982:JEZ852013 JOV851982:JOV852013 JYR851982:JYR852013 KIN851982:KIN852013 KSJ851982:KSJ852013 LCF851982:LCF852013 LMB851982:LMB852013 LVX851982:LVX852013 MFT851982:MFT852013 MPP851982:MPP852013 MZL851982:MZL852013 NJH851982:NJH852013 NTD851982:NTD852013 OCZ851982:OCZ852013 OMV851982:OMV852013 OWR851982:OWR852013 PGN851982:PGN852013 PQJ851982:PQJ852013 QAF851982:QAF852013 QKB851982:QKB852013 QTX851982:QTX852013 RDT851982:RDT852013 RNP851982:RNP852013 RXL851982:RXL852013 SHH851982:SHH852013 SRD851982:SRD852013 TAZ851982:TAZ852013 TKV851982:TKV852013 TUR851982:TUR852013 UEN851982:UEN852013 UOJ851982:UOJ852013 UYF851982:UYF852013 VIB851982:VIB852013 VRX851982:VRX852013 WBT851982:WBT852013 WLP851982:WLP852013 WVL851982:WVL852013 D917518:D917549 IZ917518:IZ917549 SV917518:SV917549 ACR917518:ACR917549 AMN917518:AMN917549 AWJ917518:AWJ917549 BGF917518:BGF917549 BQB917518:BQB917549 BZX917518:BZX917549 CJT917518:CJT917549 CTP917518:CTP917549 DDL917518:DDL917549 DNH917518:DNH917549 DXD917518:DXD917549 EGZ917518:EGZ917549 EQV917518:EQV917549 FAR917518:FAR917549 FKN917518:FKN917549 FUJ917518:FUJ917549 GEF917518:GEF917549 GOB917518:GOB917549 GXX917518:GXX917549 HHT917518:HHT917549 HRP917518:HRP917549 IBL917518:IBL917549 ILH917518:ILH917549 IVD917518:IVD917549 JEZ917518:JEZ917549 JOV917518:JOV917549 JYR917518:JYR917549 KIN917518:KIN917549 KSJ917518:KSJ917549 LCF917518:LCF917549 LMB917518:LMB917549 LVX917518:LVX917549 MFT917518:MFT917549 MPP917518:MPP917549 MZL917518:MZL917549 NJH917518:NJH917549 NTD917518:NTD917549 OCZ917518:OCZ917549 OMV917518:OMV917549 OWR917518:OWR917549 PGN917518:PGN917549 PQJ917518:PQJ917549 QAF917518:QAF917549 QKB917518:QKB917549 QTX917518:QTX917549 RDT917518:RDT917549 RNP917518:RNP917549 RXL917518:RXL917549 SHH917518:SHH917549 SRD917518:SRD917549 TAZ917518:TAZ917549 TKV917518:TKV917549 TUR917518:TUR917549 UEN917518:UEN917549 UOJ917518:UOJ917549 UYF917518:UYF917549 VIB917518:VIB917549 VRX917518:VRX917549 WBT917518:WBT917549 WLP917518:WLP917549 WVL917518:WVL917549 D983054:D983085 IZ983054:IZ983085 SV983054:SV983085 ACR983054:ACR983085 AMN983054:AMN983085 AWJ983054:AWJ983085 BGF983054:BGF983085 BQB983054:BQB983085 BZX983054:BZX983085 CJT983054:CJT983085 CTP983054:CTP983085 DDL983054:DDL983085 DNH983054:DNH983085 DXD983054:DXD983085 EGZ983054:EGZ983085 EQV983054:EQV983085 FAR983054:FAR983085 FKN983054:FKN983085 FUJ983054:FUJ983085 GEF983054:GEF983085 GOB983054:GOB983085 GXX983054:GXX983085 HHT983054:HHT983085 HRP983054:HRP983085 IBL983054:IBL983085 ILH983054:ILH983085 IVD983054:IVD983085 JEZ983054:JEZ983085 JOV983054:JOV983085 JYR983054:JYR983085 KIN983054:KIN983085 KSJ983054:KSJ983085 LCF983054:LCF983085 LMB983054:LMB983085 LVX983054:LVX983085 MFT983054:MFT983085 MPP983054:MPP983085 MZL983054:MZL983085 NJH983054:NJH983085 NTD983054:NTD983085 OCZ983054:OCZ983085 OMV983054:OMV983085 OWR983054:OWR983085 PGN983054:PGN983085 PQJ983054:PQJ983085 QAF983054:QAF983085 QKB983054:QKB983085 QTX983054:QTX983085 RDT983054:RDT983085 RNP983054:RNP983085 RXL983054:RXL983085 SHH983054:SHH983085 SRD983054:SRD983085 TAZ983054:TAZ983085 TKV983054:TKV983085 TUR983054:TUR983085 UEN983054:UEN983085 UOJ983054:UOJ983085 UYF983054:UYF983085 VIB983054:VIB983085 VRX983054:VRX983085 WBT983054:WBT983085 WLP983054:WLP983085 D4:D45 WVL4:WVL45 WLP4:WLP45 WBT4:WBT45 VRX4:VRX45 VIB4:VIB45 UYF4:UYF45 UOJ4:UOJ45 UEN4:UEN45 TUR4:TUR45 TKV4:TKV45 TAZ4:TAZ45 SRD4:SRD45 SHH4:SHH45 RXL4:RXL45 RNP4:RNP45 RDT4:RDT45 QTX4:QTX45 QKB4:QKB45 QAF4:QAF45 PQJ4:PQJ45 PGN4:PGN45 OWR4:OWR45 OMV4:OMV45 OCZ4:OCZ45 NTD4:NTD45 NJH4:NJH45 MZL4:MZL45 MPP4:MPP45 MFT4:MFT45 LVX4:LVX45 LMB4:LMB45 LCF4:LCF45 KSJ4:KSJ45 KIN4:KIN45 JYR4:JYR45 JOV4:JOV45 JEZ4:JEZ45 IVD4:IVD45 ILH4:ILH45 IBL4:IBL45 HRP4:HRP45 HHT4:HHT45 GXX4:GXX45 GOB4:GOB45 GEF4:GEF45 FUJ4:FUJ45 FKN4:FKN45 FAR4:FAR45 EQV4:EQV45 EGZ4:EGZ45 DXD4:DXD45 DNH4:DNH45 DDL4:DDL45 CTP4:CTP45 CJT4:CJT45 BZX4:BZX45 BQB4:BQB45 BGF4:BGF45 AWJ4:AWJ45 AMN4:AMN45 ACR4:ACR45 SV4:SV45 IZ4:IZ45">
      <formula1>"□,☑"</formula1>
    </dataValidation>
  </dataValidations>
  <pageMargins left="0.56999999999999995" right="0.24" top="0.37" bottom="0.35" header="0.31496062992125984" footer="0.31496062992125984"/>
  <pageSetup paperSize="9" scale="7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提出物一覧表（チェックリスト）</vt:lpstr>
      <vt:lpstr>'提出物一覧表（チェックリスト）'!Print_Area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2026-04-01T12:24:25Z</dcterms:modified>
</cp:coreProperties>
</file>