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6C10C32C-1921-4803-9680-06A32C8B91BD}" xr6:coauthVersionLast="36" xr6:coauthVersionMax="36" xr10:uidLastSave="{00000000-0000-0000-0000-000000000000}"/>
  <bookViews>
    <workbookView xWindow="0" yWindow="0" windowWidth="20490" windowHeight="7530" tabRatio="832" xr2:uid="{00000000-000D-0000-FFFF-FFFF00000000}"/>
  </bookViews>
  <sheets>
    <sheet name="報酬様式５ 基本報酬算定区分" sheetId="162" r:id="rId1"/>
    <sheet name="報酬様式５別紙１　基本報酬算定区分(変更)" sheetId="158" r:id="rId2"/>
    <sheet name="報酬様式５別紙２　基本報酬算定区分（新規）" sheetId="173" r:id="rId3"/>
  </sheets>
  <definedNames>
    <definedName name="_____________kk29" localSheetId="1">#REF!</definedName>
    <definedName name="_____________kk29">#REF!</definedName>
    <definedName name="____________kk29" localSheetId="1">#REF!</definedName>
    <definedName name="____________kk29">#REF!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②従業者の員数" localSheetId="1">#REF!</definedName>
    <definedName name="②従業者の員数">#REF!</definedName>
    <definedName name="Avrg" localSheetId="1">#REF!</definedName>
    <definedName name="Avrg">#REF!</definedName>
    <definedName name="avrg1" localSheetId="1">#REF!</definedName>
    <definedName name="avrg1">#REF!</definedName>
    <definedName name="houjin" localSheetId="1">#REF!</definedName>
    <definedName name="houjin">#REF!</definedName>
    <definedName name="jigyoumeishou" localSheetId="1">#REF!</definedName>
    <definedName name="jigyoumeishou">#REF!</definedName>
    <definedName name="jiritu" localSheetId="1">#REF!</definedName>
    <definedName name="jiritu">#REF!</definedName>
    <definedName name="kanagawaken" localSheetId="1">#REF!</definedName>
    <definedName name="kanagawaken">#REF!</definedName>
    <definedName name="kawasaki" localSheetId="1">#REF!</definedName>
    <definedName name="kawasaki">#REF!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_xlnm.Print_Area" localSheetId="0">'報酬様式５ 基本報酬算定区分'!$A$1:$AM$44</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workbook>
</file>

<file path=xl/calcChain.xml><?xml version="1.0" encoding="utf-8"?>
<calcChain xmlns="http://schemas.openxmlformats.org/spreadsheetml/2006/main">
  <c r="W27" i="162" l="1"/>
</calcChain>
</file>

<file path=xl/sharedStrings.xml><?xml version="1.0" encoding="utf-8"?>
<sst xmlns="http://schemas.openxmlformats.org/spreadsheetml/2006/main" count="58" uniqueCount="49">
  <si>
    <t>事業所名</t>
    <rPh sb="0" eb="3">
      <t>ジギョウショ</t>
    </rPh>
    <rPh sb="3" eb="4">
      <t>メイ</t>
    </rPh>
    <phoneticPr fontId="4"/>
  </si>
  <si>
    <t>就職先事業所名</t>
    <rPh sb="0" eb="3">
      <t>シュウショクサキ</t>
    </rPh>
    <rPh sb="3" eb="6">
      <t>ジギョウショ</t>
    </rPh>
    <rPh sb="6" eb="7">
      <t>メイ</t>
    </rPh>
    <phoneticPr fontId="4"/>
  </si>
  <si>
    <t>人</t>
    <rPh sb="0" eb="1">
      <t>ニン</t>
    </rPh>
    <phoneticPr fontId="4"/>
  </si>
  <si>
    <t>氏名</t>
    <rPh sb="0" eb="2">
      <t>シメイ</t>
    </rPh>
    <phoneticPr fontId="4"/>
  </si>
  <si>
    <t>就職日</t>
    <rPh sb="0" eb="2">
      <t>シュウショク</t>
    </rPh>
    <rPh sb="2" eb="3">
      <t>ビ</t>
    </rPh>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</si>
  <si>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</si>
  <si>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</si>
  <si>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</si>
  <si>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20人以下</t>
    <rPh sb="2" eb="3">
      <t>ニン</t>
    </rPh>
    <rPh sb="3" eb="5">
      <t>イカ</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</si>
  <si>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</si>
  <si>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21人以上40人以下</t>
    <rPh sb="2" eb="3">
      <t>ニン</t>
    </rPh>
    <rPh sb="3" eb="5">
      <t>イジョウ</t>
    </rPh>
    <rPh sb="7" eb="8">
      <t>ニン</t>
    </rPh>
    <rPh sb="8" eb="10">
      <t>イカ</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</si>
  <si>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</si>
  <si>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</si>
  <si>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</si>
  <si>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</si>
  <si>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</si>
  <si>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</si>
  <si>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</si>
  <si>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</si>
  <si>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</si>
  <si>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</si>
  <si>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就労定着率
（④÷③）</t>
    <rPh sb="0" eb="2">
      <t>シュウロウ</t>
    </rPh>
    <rPh sb="2" eb="4">
      <t>テイチャク</t>
    </rPh>
    <rPh sb="4" eb="5">
      <t>リツ</t>
    </rPh>
    <phoneticPr fontId="4"/>
  </si>
  <si>
    <t>合計（③）</t>
    <rPh sb="0" eb="2">
      <t>ゴウケイ</t>
    </rPh>
    <phoneticPr fontId="4"/>
  </si>
  <si>
    <t>％</t>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</si>
  <si>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</si>
  <si>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</si>
  <si>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</si>
  <si>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利用開始日</t>
    <rPh sb="0" eb="2">
      <t>シュウロウ</t>
    </rPh>
    <rPh sb="2" eb="4">
      <t>テイチャク</t>
    </rPh>
    <rPh sb="4" eb="6">
      <t>シエン</t>
    </rPh>
    <rPh sb="8" eb="10">
      <t>リヨウ</t>
    </rPh>
    <rPh sb="10" eb="13">
      <t>カイシビ</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</si>
  <si>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</si>
  <si>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</si>
  <si>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過去３年間就職者数</t>
    <rPh sb="0" eb="2">
      <t>カコ</t>
    </rPh>
    <rPh sb="3" eb="5">
      <t>ネンカン</t>
    </rPh>
    <rPh sb="5" eb="7">
      <t>シュウショク</t>
    </rPh>
    <rPh sb="7" eb="8">
      <t>シャ</t>
    </rPh>
    <rPh sb="8" eb="9">
      <t>スウ</t>
    </rPh>
    <phoneticPr fontId="4"/>
  </si>
  <si>
    <t>過去２年間就職者数</t>
    <rPh sb="0" eb="2">
      <t>カコ</t>
    </rPh>
    <rPh sb="3" eb="5">
      <t>ネンカン</t>
    </rPh>
    <rPh sb="5" eb="7">
      <t>シュウショク</t>
    </rPh>
    <rPh sb="7" eb="8">
      <t>シャ</t>
    </rPh>
    <rPh sb="8" eb="9">
      <t>スウ</t>
    </rPh>
    <phoneticPr fontId="4"/>
  </si>
  <si>
    <t>※新型コロナウイルス感染症の影響に伴う算出方法の特例については、注２を参照。</t>
    <rPh sb="1" eb="3">
      <t>シンガタ</t>
    </rPh>
    <rPh sb="10" eb="13">
      <t>カンセンショウ</t>
    </rPh>
    <rPh sb="14" eb="16">
      <t>エイキョウ</t>
    </rPh>
    <rPh sb="17" eb="18">
      <t>トモナ</t>
    </rPh>
    <rPh sb="19" eb="21">
      <t>サンシュツ</t>
    </rPh>
    <rPh sb="21" eb="23">
      <t>ホウホウ</t>
    </rPh>
    <rPh sb="24" eb="26">
      <t>トクレイ</t>
    </rPh>
    <rPh sb="32" eb="33">
      <t>チュウ</t>
    </rPh>
    <rPh sb="35" eb="37">
      <t>サンショウ</t>
    </rPh>
    <phoneticPr fontId="4"/>
  </si>
  <si>
    <t>就労定着率が３割未満</t>
    <rPh sb="0" eb="2">
      <t>シュウロウ</t>
    </rPh>
    <rPh sb="2" eb="4">
      <t>テイチャク</t>
    </rPh>
    <rPh sb="4" eb="5">
      <t>リツ</t>
    </rPh>
    <rPh sb="7" eb="8">
      <t>ワリ</t>
    </rPh>
    <rPh sb="8" eb="10">
      <t>ミマン</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</si>
  <si>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</si>
  <si>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就労定着率が９割５分以上</t>
    <rPh sb="0" eb="2">
      <t>シュウロウ</t>
    </rPh>
    <rPh sb="2" eb="4">
      <t>テイチャク</t>
    </rPh>
    <rPh sb="4" eb="5">
      <t>リツ</t>
    </rPh>
    <rPh sb="7" eb="8">
      <t>ワリ</t>
    </rPh>
    <rPh sb="9" eb="10">
      <t>ブ</t>
    </rPh>
    <rPh sb="10" eb="12">
      <t>イジョウ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</si>
  <si>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</si>
  <si>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</si>
  <si>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</si>
  <si>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</si>
  <si>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</si>
  <si>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令和　　年　　月　　日</t>
    <rPh sb="0" eb="2">
      <t>レイワ</t>
    </rPh>
    <rPh sb="4" eb="5">
      <t>ネン</t>
    </rPh>
    <rPh sb="7" eb="8">
      <t>ガツ</t>
    </rPh>
    <rPh sb="10" eb="11">
      <t>ニチ</t>
    </rPh>
    <phoneticPr fontId="4"/>
  </si>
  <si>
    <r>
      <t xml:space="preserve">就労定着率
</t>
    </r>
    <r>
      <rPr>
        <sz val="9"/>
        <rFont val="BIZ UDゴシック"/>
        <family val="3"/>
        <charset val="128"/>
      </rPr>
      <t>（②÷①）</t>
    </r>
    <rPh sb="0" eb="2">
      <t>シュウロウ</t>
    </rPh>
    <rPh sb="2" eb="4">
      <t>テイチャク</t>
    </rPh>
    <rPh sb="4" eb="5">
      <t>リツ</t>
    </rPh>
    <phoneticPr fontId="4"/>
  </si>
  <si>
    <t xml:space="preserve">注１　就労継続者の状況は、別添１「就労継続者の状況（就労定着支援に係る基本報酬の算定区分に
　　関する届出書）」又は別添２「就労継続者の状況（就労定着支援に係る基本報酬の算定区分に関
　　する届出書）（新規指定の場合）」を提出すること。
</t>
    <rPh sb="0" eb="1">
      <t>チュウ</t>
    </rPh>
    <rPh sb="3" eb="5">
      <t>シュウロウ</t>
    </rPh>
    <rPh sb="5" eb="7">
      <t>ケイゾク</t>
    </rPh>
    <rPh sb="7" eb="8">
      <t>シャ</t>
    </rPh>
    <rPh sb="9" eb="11">
      <t>ジョウキョウ</t>
    </rPh>
    <rPh sb="13" eb="15">
      <t>ベッテン</t>
    </rPh>
    <rPh sb="17" eb="19">
      <t>シュウロウ</t>
    </rPh>
    <rPh sb="19" eb="21">
      <t>ケイゾク</t>
    </rPh>
    <rPh sb="21" eb="22">
      <t>シャ</t>
    </rPh>
    <rPh sb="23" eb="25">
      <t>ジョウキョウ</t>
    </rPh>
    <rPh sb="26" eb="28">
      <t>シュウロウ</t>
    </rPh>
    <rPh sb="28" eb="30">
      <t>テイチャク</t>
    </rPh>
    <rPh sb="30" eb="32">
      <t>シエン</t>
    </rPh>
    <rPh sb="33" eb="34">
      <t>カカワ</t>
    </rPh>
    <rPh sb="35" eb="37">
      <t>キホン</t>
    </rPh>
    <rPh sb="37" eb="39">
      <t>ホウシュウ</t>
    </rPh>
    <rPh sb="40" eb="42">
      <t>サンテイ</t>
    </rPh>
    <rPh sb="42" eb="44">
      <t>クブン</t>
    </rPh>
    <rPh sb="48" eb="49">
      <t>カン</t>
    </rPh>
    <rPh sb="56" eb="57">
      <t>マタ</t>
    </rPh>
    <rPh sb="101" eb="103">
      <t>シンキ</t>
    </rPh>
    <rPh sb="106" eb="108">
      <t>バアイ</t>
    </rPh>
    <rPh sb="111" eb="112">
      <t>テイ</t>
    </rPh>
    <rPh sb="112" eb="113">
      <t>デ</t>
    </rPh>
    <phoneticPr fontId="4"/>
  </si>
  <si>
    <t>　　　年　　　月　　　日</t>
    <rPh sb="3" eb="4">
      <t>ネン</t>
    </rPh>
    <rPh sb="7" eb="8">
      <t>ガツ</t>
    </rPh>
    <rPh sb="11" eb="12">
      <t>ニチ</t>
    </rPh>
    <phoneticPr fontId="4"/>
  </si>
  <si>
    <t>　　年　　月　　日</t>
    <rPh sb="2" eb="3">
      <t>トシ</t>
    </rPh>
    <rPh sb="5" eb="6">
      <t>ガツ</t>
    </rPh>
    <rPh sb="8" eb="9">
      <t>ニチ</t>
    </rPh>
    <phoneticPr fontId="4"/>
  </si>
  <si>
    <t>報酬様式５</t>
    <rPh sb="0" eb="2">
      <t>ホウシュウ</t>
    </rPh>
    <rPh sb="2" eb="4">
      <t>ヨウシキ</t>
    </rPh>
    <phoneticPr fontId="4"/>
  </si>
  <si>
    <t>報酬様式５別紙１</t>
    <rPh sb="0" eb="2">
      <t>ホウシュウ</t>
    </rPh>
    <rPh sb="2" eb="4">
      <t>ヨウシキ</t>
    </rPh>
    <rPh sb="5" eb="7">
      <t>ベッシ</t>
    </rPh>
    <phoneticPr fontId="4"/>
  </si>
  <si>
    <t>報酬様式５別紙２</t>
    <rPh sb="0" eb="2">
      <t>ホウシュウ</t>
    </rPh>
    <rPh sb="2" eb="4">
      <t>ヨウシキ</t>
    </rPh>
    <rPh sb="5" eb="7">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</si>
</sst>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sz val="14"/>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s>
  <cellStyleXfs count="5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22" fillId="0" borderId="0">
      <alignment vertical="center"/>
    </xf>
    <xf numFmtId="0" fontId="21" fillId="4" borderId="0" applyNumberFormat="0" applyBorder="0" applyAlignment="0" applyProtection="0">
      <alignment vertical="center"/>
    </xf>
    <xf numFmtId="0" fontId="2" fillId="0" borderId="0">
      <alignment vertical="center"/>
    </xf>
    <xf numFmtId="0" fontId="3" fillId="0" borderId="0"/>
    <xf numFmtId="0" fontId="3" fillId="0" borderId="0"/>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cellStyleXfs>
  <cellXfs count="172">
    <xf numFmtId="0" fontId="0" fillId="0" borderId="0" xfId="0">
      <alignment vertical="center"/>
    </xf>
    <xf numFmtId="0" fontId="23" fillId="0" borderId="0" xfId="53" applyFont="1">
      <alignment vertical="center"/>
    </xf>
    <xf numFmtId="0" fontId="23" fillId="0" borderId="0" xfId="53" applyFont="1" applyAlignment="1">
      <alignment horizontal="center" vertical="center"/>
    </xf>
    <xf numFmtId="0" fontId="23" fillId="0" borderId="13" xfId="53" applyFont="1" applyBorder="1">
      <alignment vertical="center"/>
    </xf>
    <xf numFmtId="0" fontId="23" fillId="0" borderId="12" xfId="53" applyFont="1" applyBorder="1">
      <alignment vertical="center"/>
    </xf>
    <xf numFmtId="0" fontId="23" fillId="0" borderId="30" xfId="53" applyFont="1" applyBorder="1">
      <alignment vertical="center"/>
    </xf>
    <xf numFmtId="0" fontId="23" fillId="0" borderId="0" xfId="53" applyFont="1" applyBorder="1">
      <alignment vertical="center"/>
    </xf>
    <xf numFmtId="49" fontId="23" fillId="0" borderId="0" xfId="53" applyNumberFormat="1" applyFont="1" applyBorder="1" applyAlignment="1">
      <alignment vertical="center"/>
    </xf>
    <xf numFmtId="0" fontId="23" fillId="0" borderId="18" xfId="53" applyFont="1" applyBorder="1">
      <alignment vertical="center"/>
    </xf>
    <xf numFmtId="0" fontId="23" fillId="0" borderId="0" xfId="53" applyFont="1" applyBorder="1" applyAlignment="1">
      <alignment vertical="center"/>
    </xf>
    <xf numFmtId="0" fontId="23" fillId="0" borderId="31" xfId="53" applyFont="1" applyBorder="1" applyAlignment="1">
      <alignment horizontal="left" vertical="center"/>
    </xf>
    <xf numFmtId="0" fontId="23" fillId="0" borderId="31" xfId="53" applyFont="1" applyBorder="1" applyAlignment="1">
      <alignment vertical="center"/>
    </xf>
    <xf numFmtId="0" fontId="23" fillId="0" borderId="0" xfId="53" applyFont="1" applyFill="1" applyBorder="1" applyAlignment="1">
      <alignment vertical="center"/>
    </xf>
    <xf numFmtId="0" fontId="23" fillId="0" borderId="0" xfId="53" applyNumberFormat="1" applyFont="1" applyBorder="1" applyAlignment="1">
      <alignment horizontal="center" vertical="center"/>
    </xf>
    <xf numFmtId="0" fontId="23" fillId="0" borderId="0" xfId="53" applyFont="1" applyBorder="1" applyAlignment="1">
      <alignment horizontal="left" vertical="center"/>
    </xf>
    <xf numFmtId="0" fontId="23" fillId="0" borderId="15" xfId="53" applyFont="1" applyBorder="1">
      <alignment vertical="center"/>
    </xf>
    <xf numFmtId="0" fontId="23" fillId="0" borderId="16" xfId="53" applyFont="1" applyBorder="1">
      <alignment vertical="center"/>
    </xf>
    <xf numFmtId="0" fontId="23" fillId="0" borderId="15" xfId="53" applyFont="1" applyFill="1" applyBorder="1" applyAlignment="1">
      <alignment vertical="center"/>
    </xf>
    <xf numFmtId="0" fontId="23" fillId="0" borderId="15" xfId="53" applyFont="1" applyBorder="1" applyAlignment="1">
      <alignment vertical="center"/>
    </xf>
    <xf numFmtId="0" fontId="23" fillId="0" borderId="32" xfId="53" applyFont="1" applyBorder="1" applyAlignment="1">
      <alignment horizontal="left" vertical="center"/>
    </xf>
    <xf numFmtId="0" fontId="23" fillId="0" borderId="31" xfId="53" applyFont="1" applyBorder="1">
      <alignment vertical="center"/>
    </xf>
    <xf numFmtId="0" fontId="25" fillId="0" borderId="0" xfId="53" applyFont="1" applyFill="1" applyBorder="1">
      <alignment vertical="center"/>
    </xf>
    <xf numFmtId="0" fontId="23" fillId="0" borderId="0" xfId="53" applyFont="1" applyFill="1" applyBorder="1">
      <alignment vertical="center"/>
    </xf>
    <xf numFmtId="0" fontId="23" fillId="0" borderId="13" xfId="53" applyNumberFormat="1" applyFont="1" applyBorder="1" applyAlignment="1">
      <alignment horizontal="center" vertical="center" textRotation="255" wrapText="1"/>
    </xf>
    <xf numFmtId="0" fontId="23" fillId="0" borderId="13" xfId="53" applyFont="1" applyBorder="1" applyAlignment="1">
      <alignment horizontal="center" vertical="center"/>
    </xf>
    <xf numFmtId="0" fontId="23" fillId="0" borderId="32" xfId="53" applyFont="1" applyBorder="1">
      <alignment vertical="center"/>
    </xf>
    <xf numFmtId="0" fontId="23" fillId="0" borderId="0" xfId="53" applyFont="1" applyBorder="1" applyAlignment="1">
      <alignment vertical="top"/>
    </xf>
    <xf numFmtId="0" fontId="23" fillId="0" borderId="0" xfId="45" applyFont="1">
      <alignment vertical="center"/>
    </xf>
    <xf numFmtId="0" fontId="23" fillId="0" borderId="0" xfId="45" applyFont="1" applyBorder="1">
      <alignment vertical="center"/>
    </xf>
    <xf numFmtId="0" fontId="23" fillId="0" borderId="0" xfId="45" applyFont="1" applyAlignment="1">
      <alignment vertical="center"/>
    </xf>
    <xf numFmtId="0" fontId="23" fillId="0" borderId="0" xfId="45" applyFont="1" applyBorder="1" applyAlignment="1">
      <alignment horizontal="center" vertical="center"/>
    </xf>
    <xf numFmtId="0" fontId="23" fillId="0" borderId="0" xfId="45" applyFont="1" applyBorder="1" applyAlignment="1">
      <alignment horizontal="center" vertical="center" wrapText="1"/>
    </xf>
    <xf numFmtId="0" fontId="25" fillId="0" borderId="0" xfId="45" applyFont="1">
      <alignment vertical="center"/>
    </xf>
    <xf numFmtId="0" fontId="25" fillId="0" borderId="11" xfId="45" applyFont="1" applyBorder="1">
      <alignment vertical="center"/>
    </xf>
    <xf numFmtId="56" fontId="25" fillId="0" borderId="10" xfId="45" applyNumberFormat="1" applyFont="1" applyBorder="1" applyAlignment="1">
      <alignment horizontal="center" vertical="center" wrapText="1"/>
    </xf>
    <xf numFmtId="0" fontId="25" fillId="0" borderId="10" xfId="45" applyFont="1" applyFill="1" applyBorder="1" applyAlignment="1">
      <alignment horizontal="center" vertical="center"/>
    </xf>
    <xf numFmtId="0" fontId="25" fillId="0" borderId="10" xfId="45" applyFont="1" applyFill="1" applyBorder="1" applyAlignment="1">
      <alignment vertical="center"/>
    </xf>
    <xf numFmtId="0" fontId="23" fillId="0" borderId="0" xfId="42" applyFont="1" applyAlignment="1">
      <alignment vertical="center"/>
    </xf>
    <xf numFmtId="0" fontId="23" fillId="0" borderId="0" xfId="42" applyFont="1" applyBorder="1" applyAlignment="1">
      <alignment vertical="center"/>
    </xf>
    <xf numFmtId="0" fontId="23" fillId="0" borderId="0" xfId="42" applyFont="1" applyBorder="1" applyAlignment="1">
      <alignment horizontal="center" vertical="center"/>
    </xf>
    <xf numFmtId="9" fontId="23" fillId="0" borderId="0" xfId="42" applyNumberFormat="1" applyFont="1" applyBorder="1" applyAlignment="1">
      <alignment vertical="center"/>
    </xf>
    <xf numFmtId="0" fontId="27" fillId="0" borderId="20" xfId="42" applyFont="1" applyBorder="1" applyAlignment="1">
      <alignment vertical="center"/>
    </xf>
    <xf numFmtId="0" fontId="25" fillId="0" borderId="0" xfId="42" applyFont="1" applyAlignment="1">
      <alignment vertical="center"/>
    </xf>
    <xf numFmtId="0" fontId="25" fillId="0" borderId="11" xfId="42" applyFont="1" applyBorder="1" applyAlignment="1">
      <alignment vertical="center"/>
    </xf>
    <xf numFmtId="0" fontId="23" fillId="0" borderId="0" xfId="53" applyFont="1" applyFill="1" applyBorder="1" applyAlignment="1">
      <alignment vertical="center" shrinkToFit="1"/>
    </xf>
    <xf numFmtId="0" fontId="23" fillId="0" borderId="24" xfId="53" applyFont="1" applyBorder="1" applyAlignment="1">
      <alignment horizontal="center" vertical="center"/>
    </xf>
    <xf numFmtId="0" fontId="23" fillId="0" borderId="39" xfId="53" applyFont="1" applyBorder="1" applyAlignment="1">
      <alignment horizontal="center" vertical="center"/>
    </xf>
    <xf numFmtId="0" fontId="23" fillId="0" borderId="25" xfId="53" applyFont="1" applyBorder="1" applyAlignment="1">
      <alignment horizontal="center" vertical="center"/>
    </xf>
    <xf numFmtId="0" fontId="23" fillId="0" borderId="40" xfId="53" applyFont="1" applyBorder="1" applyAlignment="1">
      <alignment horizontal="center" vertical="center"/>
    </xf>
    <xf numFmtId="0" fontId="23" fillId="0" borderId="34" xfId="53" applyFont="1" applyBorder="1" applyAlignment="1">
      <alignment horizontal="center" vertical="center"/>
    </xf>
    <xf numFmtId="0" fontId="23" fillId="0" borderId="11" xfId="53" applyFont="1" applyBorder="1" applyAlignment="1">
      <alignment horizontal="center" vertical="center"/>
    </xf>
    <xf numFmtId="0" fontId="23" fillId="0" borderId="38" xfId="53" applyFont="1" applyBorder="1" applyAlignment="1">
      <alignment horizontal="center" vertical="center"/>
    </xf>
    <xf numFmtId="0" fontId="23" fillId="0" borderId="35" xfId="53" applyFont="1" applyBorder="1" applyAlignment="1">
      <alignment horizontal="center" vertical="center"/>
    </xf>
    <xf numFmtId="0" fontId="23" fillId="0" borderId="0" xfId="53" applyFont="1" applyAlignment="1">
      <alignment horizontal="center" vertical="center"/>
    </xf>
    <xf numFmtId="0" fontId="23" fillId="0" borderId="41" xfId="53" applyFont="1" applyBorder="1" applyAlignment="1">
      <alignment horizontal="center" vertical="center" wrapText="1"/>
    </xf>
    <xf numFmtId="0" fontId="23" fillId="0" borderId="12" xfId="53" applyFont="1" applyBorder="1" applyAlignment="1">
      <alignment horizontal="center" vertical="center"/>
    </xf>
    <xf numFmtId="0" fontId="23" fillId="0" borderId="13" xfId="53" applyFont="1" applyBorder="1" applyAlignment="1">
      <alignment horizontal="center" vertical="center"/>
    </xf>
    <xf numFmtId="0" fontId="23" fillId="0" borderId="30" xfId="53" applyFont="1" applyBorder="1" applyAlignment="1">
      <alignment horizontal="center" vertical="center"/>
    </xf>
    <xf numFmtId="0" fontId="23" fillId="0" borderId="16" xfId="53" applyFont="1" applyBorder="1" applyAlignment="1">
      <alignment horizontal="center" vertical="center"/>
    </xf>
    <xf numFmtId="0" fontId="23" fillId="0" borderId="15" xfId="53" applyFont="1" applyBorder="1" applyAlignment="1">
      <alignment horizontal="center" vertical="center"/>
    </xf>
    <xf numFmtId="0" fontId="23" fillId="0" borderId="32" xfId="53" applyFont="1" applyBorder="1" applyAlignment="1">
      <alignment horizontal="center" vertical="center"/>
    </xf>
    <xf numFmtId="0" fontId="23" fillId="0" borderId="12" xfId="53" applyFont="1" applyBorder="1" applyAlignment="1">
      <alignment horizontal="center" vertical="center" wrapText="1"/>
    </xf>
    <xf numFmtId="9" fontId="23" fillId="0" borderId="27" xfId="53" applyNumberFormat="1" applyFont="1" applyBorder="1" applyAlignment="1">
      <alignment horizontal="center" vertical="center"/>
    </xf>
    <xf numFmtId="9" fontId="23" fillId="0" borderId="13" xfId="53" applyNumberFormat="1" applyFont="1" applyBorder="1" applyAlignment="1">
      <alignment horizontal="center" vertical="center"/>
    </xf>
    <xf numFmtId="9" fontId="23" fillId="0" borderId="14" xfId="53" applyNumberFormat="1" applyFont="1" applyBorder="1" applyAlignment="1">
      <alignment horizontal="center" vertical="center"/>
    </xf>
    <xf numFmtId="9" fontId="23" fillId="0" borderId="29" xfId="53" applyNumberFormat="1" applyFont="1" applyBorder="1" applyAlignment="1">
      <alignment horizontal="center" vertical="center"/>
    </xf>
    <xf numFmtId="9" fontId="23" fillId="0" borderId="22" xfId="53" applyNumberFormat="1" applyFont="1" applyBorder="1" applyAlignment="1">
      <alignment horizontal="center" vertical="center"/>
    </xf>
    <xf numFmtId="9" fontId="23" fillId="0" borderId="33" xfId="53" applyNumberFormat="1" applyFont="1" applyBorder="1" applyAlignment="1">
      <alignment horizontal="center" vertical="center"/>
    </xf>
    <xf numFmtId="0" fontId="24" fillId="0" borderId="0" xfId="53" applyFont="1" applyAlignment="1">
      <alignment horizontal="center" vertical="center"/>
    </xf>
    <xf numFmtId="0" fontId="23" fillId="0" borderId="28" xfId="53" applyFont="1" applyBorder="1" applyAlignment="1">
      <alignment horizontal="center" vertical="center"/>
    </xf>
    <xf numFmtId="0" fontId="23" fillId="0" borderId="12" xfId="53" applyFont="1" applyBorder="1" applyAlignment="1">
      <alignment horizontal="center" vertical="center" textRotation="255" wrapText="1"/>
    </xf>
    <xf numFmtId="0" fontId="23" fillId="0" borderId="30" xfId="53" applyFont="1" applyBorder="1" applyAlignment="1">
      <alignment horizontal="center" vertical="center" textRotation="255" wrapText="1"/>
    </xf>
    <xf numFmtId="0" fontId="23" fillId="0" borderId="18" xfId="53" applyFont="1" applyBorder="1" applyAlignment="1">
      <alignment horizontal="center" vertical="center" textRotation="255" wrapText="1"/>
    </xf>
    <xf numFmtId="0" fontId="23" fillId="0" borderId="31" xfId="53" applyFont="1" applyBorder="1" applyAlignment="1">
      <alignment horizontal="center" vertical="center" textRotation="255" wrapText="1"/>
    </xf>
    <xf numFmtId="0" fontId="23" fillId="0" borderId="16" xfId="53" applyFont="1" applyBorder="1" applyAlignment="1">
      <alignment horizontal="center" vertical="center" textRotation="255" wrapText="1"/>
    </xf>
    <xf numFmtId="0" fontId="23" fillId="0" borderId="32" xfId="53" applyFont="1" applyBorder="1" applyAlignment="1">
      <alignment horizontal="center" vertical="center" textRotation="255" wrapText="1"/>
    </xf>
    <xf numFmtId="0" fontId="26" fillId="0" borderId="13" xfId="53" applyFont="1" applyFill="1" applyBorder="1" applyAlignment="1">
      <alignment horizontal="left" vertical="top" wrapText="1"/>
    </xf>
    <xf numFmtId="0" fontId="23" fillId="0" borderId="18" xfId="53" applyFont="1" applyBorder="1" applyAlignment="1">
      <alignment horizontal="center" vertical="center"/>
    </xf>
    <xf numFmtId="0" fontId="23" fillId="0" borderId="0" xfId="53" applyFont="1" applyBorder="1" applyAlignment="1">
      <alignment horizontal="center" vertical="center"/>
    </xf>
    <xf numFmtId="0" fontId="23" fillId="0" borderId="31" xfId="53" applyFont="1" applyBorder="1" applyAlignment="1">
      <alignment horizontal="center" vertical="center"/>
    </xf>
    <xf numFmtId="0" fontId="25" fillId="0" borderId="11" xfId="53" applyFont="1" applyBorder="1" applyAlignment="1">
      <alignment horizontal="center" vertical="center"/>
    </xf>
    <xf numFmtId="0" fontId="23" fillId="0" borderId="42" xfId="53" applyFont="1" applyBorder="1" applyAlignment="1">
      <alignment horizontal="center" vertical="center" wrapText="1"/>
    </xf>
    <xf numFmtId="0" fontId="23" fillId="0" borderId="36" xfId="53" applyFont="1" applyBorder="1" applyAlignment="1">
      <alignment horizontal="center" vertical="center"/>
    </xf>
    <xf numFmtId="0" fontId="23" fillId="0" borderId="37" xfId="53" applyFont="1" applyBorder="1" applyAlignment="1">
      <alignment horizontal="center" vertical="center"/>
    </xf>
    <xf numFmtId="0" fontId="23" fillId="0" borderId="26" xfId="53" applyFont="1" applyBorder="1" applyAlignment="1">
      <alignment horizontal="center" vertical="center"/>
    </xf>
    <xf numFmtId="0" fontId="23" fillId="0" borderId="17" xfId="53" applyFont="1" applyBorder="1" applyAlignment="1">
      <alignment horizontal="center" vertical="center"/>
    </xf>
    <xf numFmtId="0" fontId="23" fillId="0" borderId="41" xfId="53" applyFont="1" applyBorder="1" applyAlignment="1">
      <alignment horizontal="center" vertical="center"/>
    </xf>
    <xf numFmtId="0" fontId="23" fillId="0" borderId="0" xfId="53" applyFont="1" applyBorder="1" applyAlignment="1">
      <alignment horizontal="left" vertical="center"/>
    </xf>
    <xf numFmtId="0" fontId="23" fillId="0" borderId="0" xfId="53" applyNumberFormat="1" applyFont="1" applyBorder="1" applyAlignment="1">
      <alignment horizontal="center" vertical="center"/>
    </xf>
    <xf numFmtId="0" fontId="23" fillId="0" borderId="12" xfId="53" applyNumberFormat="1" applyFont="1" applyBorder="1" applyAlignment="1">
      <alignment horizontal="center" vertical="center" textRotation="255" wrapText="1"/>
    </xf>
    <xf numFmtId="0" fontId="23" fillId="0" borderId="30" xfId="53" applyNumberFormat="1" applyFont="1" applyBorder="1" applyAlignment="1">
      <alignment horizontal="center" vertical="center" textRotation="255" wrapText="1"/>
    </xf>
    <xf numFmtId="0" fontId="23" fillId="0" borderId="18" xfId="53" applyNumberFormat="1" applyFont="1" applyBorder="1" applyAlignment="1">
      <alignment horizontal="center" vertical="center" textRotation="255" wrapText="1"/>
    </xf>
    <xf numFmtId="0" fontId="23" fillId="0" borderId="31" xfId="53" applyNumberFormat="1" applyFont="1" applyBorder="1" applyAlignment="1">
      <alignment horizontal="center" vertical="center" textRotation="255" wrapText="1"/>
    </xf>
    <xf numFmtId="0" fontId="23" fillId="0" borderId="16" xfId="53" applyNumberFormat="1" applyFont="1" applyBorder="1" applyAlignment="1">
      <alignment horizontal="center" vertical="center" textRotation="255" wrapText="1"/>
    </xf>
    <xf numFmtId="0" fontId="23" fillId="0" borderId="32" xfId="53" applyNumberFormat="1" applyFont="1" applyBorder="1" applyAlignment="1">
      <alignment horizontal="center" vertical="center" textRotation="255" wrapText="1"/>
    </xf>
    <xf numFmtId="0" fontId="25" fillId="0" borderId="11" xfId="45" applyFont="1" applyFill="1" applyBorder="1" applyAlignment="1">
      <alignment horizontal="center" vertical="center"/>
    </xf>
    <xf numFmtId="0" fontId="25" fillId="0" borderId="23" xfId="45" applyFont="1" applyFill="1" applyBorder="1" applyAlignment="1">
      <alignment horizontal="center" vertical="center"/>
    </xf>
    <xf numFmtId="58" fontId="25" fillId="0" borderId="11" xfId="45" applyNumberFormat="1" applyFont="1" applyFill="1" applyBorder="1" applyAlignment="1">
      <alignment horizontal="center" vertical="center"/>
    </xf>
    <xf numFmtId="0" fontId="26" fillId="0" borderId="0" xfId="45" applyFont="1" applyAlignment="1">
      <alignment horizontal="left" vertical="center" wrapText="1"/>
    </xf>
    <xf numFmtId="0" fontId="26" fillId="0" borderId="0" xfId="45" applyFont="1" applyAlignment="1">
      <alignment horizontal="left" vertical="center"/>
    </xf>
    <xf numFmtId="58" fontId="25" fillId="0" borderId="11" xfId="45" applyNumberFormat="1" applyFont="1" applyFill="1" applyBorder="1" applyAlignment="1">
      <alignment horizontal="left" vertical="center"/>
    </xf>
    <xf numFmtId="0" fontId="25" fillId="0" borderId="11" xfId="45" applyFont="1" applyFill="1" applyBorder="1" applyAlignment="1">
      <alignment horizontal="left" vertical="center"/>
    </xf>
    <xf numFmtId="0" fontId="26" fillId="0" borderId="23" xfId="45" applyFont="1" applyFill="1" applyBorder="1" applyAlignment="1">
      <alignment horizontal="center" vertical="center"/>
    </xf>
    <xf numFmtId="0" fontId="26" fillId="0" borderId="10" xfId="45" applyFont="1" applyFill="1" applyBorder="1" applyAlignment="1">
      <alignment horizontal="center" vertical="center"/>
    </xf>
    <xf numFmtId="58" fontId="26" fillId="0" borderId="23" xfId="45" applyNumberFormat="1" applyFont="1" applyFill="1" applyBorder="1" applyAlignment="1">
      <alignment horizontal="center" vertical="center"/>
    </xf>
    <xf numFmtId="58" fontId="26" fillId="0" borderId="10" xfId="45" applyNumberFormat="1" applyFont="1" applyFill="1" applyBorder="1" applyAlignment="1">
      <alignment horizontal="center" vertical="center"/>
    </xf>
    <xf numFmtId="0" fontId="26" fillId="0" borderId="21" xfId="45" applyFont="1" applyFill="1" applyBorder="1" applyAlignment="1">
      <alignment horizontal="center" vertical="center"/>
    </xf>
    <xf numFmtId="58" fontId="26" fillId="0" borderId="11" xfId="45" applyNumberFormat="1" applyFont="1" applyFill="1" applyBorder="1" applyAlignment="1">
      <alignment horizontal="center" vertical="center"/>
    </xf>
    <xf numFmtId="0" fontId="26" fillId="0" borderId="11" xfId="45" applyFont="1" applyFill="1" applyBorder="1" applyAlignment="1">
      <alignment horizontal="center" vertical="center"/>
    </xf>
    <xf numFmtId="58" fontId="26" fillId="0" borderId="12" xfId="45" applyNumberFormat="1" applyFont="1" applyFill="1" applyBorder="1" applyAlignment="1">
      <alignment horizontal="center" vertical="center"/>
    </xf>
    <xf numFmtId="0" fontId="26" fillId="0" borderId="30" xfId="45" applyFont="1" applyFill="1" applyBorder="1" applyAlignment="1">
      <alignment horizontal="center" vertical="center"/>
    </xf>
    <xf numFmtId="0" fontId="26" fillId="0" borderId="23" xfId="42" applyFont="1" applyFill="1" applyBorder="1" applyAlignment="1">
      <alignment horizontal="center" vertical="center"/>
    </xf>
    <xf numFmtId="0" fontId="26" fillId="0" borderId="10" xfId="42" applyFont="1" applyFill="1" applyBorder="1" applyAlignment="1">
      <alignment horizontal="center" vertical="center"/>
    </xf>
    <xf numFmtId="0" fontId="25" fillId="0" borderId="11" xfId="45" applyFont="1" applyBorder="1" applyAlignment="1">
      <alignment horizontal="center" vertical="center"/>
    </xf>
    <xf numFmtId="0" fontId="25" fillId="0" borderId="23" xfId="45" applyFont="1" applyBorder="1" applyAlignment="1">
      <alignment horizontal="center" vertical="center"/>
    </xf>
    <xf numFmtId="0" fontId="25" fillId="0" borderId="11" xfId="45" applyFont="1" applyBorder="1" applyAlignment="1">
      <alignment horizontal="center" vertical="center" wrapText="1"/>
    </xf>
    <xf numFmtId="0" fontId="26" fillId="0" borderId="0" xfId="45" applyFont="1" applyBorder="1" applyAlignment="1">
      <alignment horizontal="left" vertical="center" wrapText="1"/>
    </xf>
    <xf numFmtId="9" fontId="23" fillId="0" borderId="0" xfId="45" applyNumberFormat="1" applyFont="1" applyBorder="1" applyAlignment="1">
      <alignment horizontal="center" vertical="center"/>
    </xf>
    <xf numFmtId="0" fontId="25" fillId="0" borderId="41" xfId="45" applyFont="1" applyBorder="1" applyAlignment="1">
      <alignment horizontal="center" vertical="center" wrapText="1"/>
    </xf>
    <xf numFmtId="0" fontId="25" fillId="0" borderId="24" xfId="45" applyFont="1" applyBorder="1" applyAlignment="1">
      <alignment horizontal="center" vertical="center" wrapText="1"/>
    </xf>
    <xf numFmtId="0" fontId="25" fillId="0" borderId="34" xfId="45" applyFont="1" applyBorder="1" applyAlignment="1">
      <alignment horizontal="center" vertical="center" wrapText="1"/>
    </xf>
    <xf numFmtId="0" fontId="25" fillId="0" borderId="38" xfId="45" applyFont="1" applyBorder="1" applyAlignment="1">
      <alignment horizontal="center" vertical="center" wrapText="1"/>
    </xf>
    <xf numFmtId="0" fontId="25" fillId="0" borderId="39" xfId="45" applyFont="1" applyBorder="1" applyAlignment="1">
      <alignment horizontal="center" vertical="center" wrapText="1"/>
    </xf>
    <xf numFmtId="0" fontId="27" fillId="0" borderId="24" xfId="45" applyFont="1" applyBorder="1" applyAlignment="1">
      <alignment horizontal="center" vertical="center"/>
    </xf>
    <xf numFmtId="0" fontId="27" fillId="0" borderId="25" xfId="45" applyFont="1" applyBorder="1" applyAlignment="1">
      <alignment horizontal="center" vertical="center"/>
    </xf>
    <xf numFmtId="0" fontId="27" fillId="0" borderId="11" xfId="45" applyFont="1" applyBorder="1" applyAlignment="1">
      <alignment horizontal="center" vertical="center"/>
    </xf>
    <xf numFmtId="0" fontId="27" fillId="0" borderId="35" xfId="45" applyFont="1" applyBorder="1" applyAlignment="1">
      <alignment horizontal="center" vertical="center"/>
    </xf>
    <xf numFmtId="0" fontId="27" fillId="0" borderId="39" xfId="45" applyFont="1" applyBorder="1" applyAlignment="1">
      <alignment horizontal="center" vertical="center"/>
    </xf>
    <xf numFmtId="0" fontId="27" fillId="0" borderId="40" xfId="45" applyFont="1" applyBorder="1" applyAlignment="1">
      <alignment horizontal="center" vertical="center"/>
    </xf>
    <xf numFmtId="0" fontId="24" fillId="0" borderId="0" xfId="45" applyFont="1" applyAlignment="1">
      <alignment horizontal="center" vertical="center" wrapText="1"/>
    </xf>
    <xf numFmtId="0" fontId="24" fillId="0" borderId="0" xfId="45" applyFont="1" applyAlignment="1">
      <alignment horizontal="center" vertical="center"/>
    </xf>
    <xf numFmtId="0" fontId="23" fillId="0" borderId="0" xfId="45" applyFont="1" applyBorder="1" applyAlignment="1">
      <alignment horizontal="center" vertical="center"/>
    </xf>
    <xf numFmtId="0" fontId="23" fillId="0" borderId="0" xfId="45" applyFont="1" applyAlignment="1">
      <alignment horizontal="right" vertical="center"/>
    </xf>
    <xf numFmtId="0" fontId="26" fillId="0" borderId="0" xfId="42" applyFont="1" applyAlignment="1">
      <alignment horizontal="left" vertical="center" wrapText="1"/>
    </xf>
    <xf numFmtId="0" fontId="26" fillId="0" borderId="0" xfId="42" applyFont="1" applyAlignment="1">
      <alignment horizontal="left" vertical="center"/>
    </xf>
    <xf numFmtId="0" fontId="25" fillId="0" borderId="11" xfId="42" applyFont="1" applyFill="1" applyBorder="1" applyAlignment="1">
      <alignment horizontal="center" vertical="center"/>
    </xf>
    <xf numFmtId="0" fontId="25" fillId="0" borderId="23" xfId="42" applyFont="1" applyFill="1" applyBorder="1" applyAlignment="1">
      <alignment horizontal="center" vertical="center"/>
    </xf>
    <xf numFmtId="58" fontId="25" fillId="0" borderId="11" xfId="42" applyNumberFormat="1" applyFont="1" applyFill="1" applyBorder="1" applyAlignment="1">
      <alignment horizontal="center" vertical="center"/>
    </xf>
    <xf numFmtId="58" fontId="25" fillId="0" borderId="11" xfId="42" applyNumberFormat="1" applyFont="1" applyFill="1" applyBorder="1" applyAlignment="1">
      <alignment horizontal="left" vertical="center"/>
    </xf>
    <xf numFmtId="0" fontId="25" fillId="0" borderId="11" xfId="42" applyFont="1" applyFill="1" applyBorder="1" applyAlignment="1">
      <alignment horizontal="left" vertical="center"/>
    </xf>
    <xf numFmtId="58" fontId="25" fillId="0" borderId="23" xfId="42" applyNumberFormat="1" applyFont="1" applyFill="1" applyBorder="1" applyAlignment="1">
      <alignment horizontal="center" vertical="center"/>
    </xf>
    <xf numFmtId="0" fontId="25" fillId="0" borderId="10" xfId="42" applyNumberFormat="1" applyFont="1" applyFill="1" applyBorder="1" applyAlignment="1">
      <alignment horizontal="center" vertical="center"/>
    </xf>
    <xf numFmtId="0" fontId="25" fillId="0" borderId="10" xfId="42" applyFont="1" applyFill="1" applyBorder="1" applyAlignment="1">
      <alignment horizontal="center" vertical="center"/>
    </xf>
    <xf numFmtId="58" fontId="25" fillId="0" borderId="10" xfId="42" applyNumberFormat="1" applyFont="1" applyFill="1" applyBorder="1" applyAlignment="1">
      <alignment horizontal="center" vertical="center"/>
    </xf>
    <xf numFmtId="0" fontId="25" fillId="0" borderId="21" xfId="42" applyFont="1" applyFill="1" applyBorder="1" applyAlignment="1">
      <alignment horizontal="center" vertical="center"/>
    </xf>
    <xf numFmtId="58" fontId="25" fillId="0" borderId="12" xfId="42" applyNumberFormat="1" applyFont="1" applyFill="1" applyBorder="1" applyAlignment="1">
      <alignment horizontal="center" vertical="center"/>
    </xf>
    <xf numFmtId="0" fontId="25" fillId="0" borderId="30" xfId="42" applyFont="1" applyFill="1" applyBorder="1" applyAlignment="1">
      <alignment horizontal="center" vertical="center"/>
    </xf>
    <xf numFmtId="0" fontId="25" fillId="0" borderId="11" xfId="42" applyFont="1" applyBorder="1" applyAlignment="1">
      <alignment horizontal="center" vertical="center"/>
    </xf>
    <xf numFmtId="0" fontId="25" fillId="0" borderId="23" xfId="42" applyFont="1" applyBorder="1" applyAlignment="1">
      <alignment horizontal="center" vertical="center"/>
    </xf>
    <xf numFmtId="0" fontId="25" fillId="0" borderId="11" xfId="42" applyFont="1" applyBorder="1" applyAlignment="1">
      <alignment horizontal="center" vertical="center" wrapText="1"/>
    </xf>
    <xf numFmtId="0" fontId="23" fillId="0" borderId="0" xfId="42" applyFont="1" applyBorder="1" applyAlignment="1">
      <alignment horizontal="right" vertical="center"/>
    </xf>
    <xf numFmtId="0" fontId="24" fillId="0" borderId="0" xfId="42" applyFont="1" applyAlignment="1">
      <alignment horizontal="center" vertical="center" wrapText="1"/>
    </xf>
    <xf numFmtId="0" fontId="24" fillId="0" borderId="0" xfId="42" applyFont="1" applyAlignment="1">
      <alignment horizontal="center" vertical="center"/>
    </xf>
    <xf numFmtId="0" fontId="23" fillId="0" borderId="0" xfId="42" applyFont="1" applyBorder="1" applyAlignment="1">
      <alignment horizontal="center" vertical="center"/>
    </xf>
    <xf numFmtId="0" fontId="26" fillId="0" borderId="0" xfId="42" applyFont="1" applyBorder="1" applyAlignment="1">
      <alignment horizontal="left" vertical="center" wrapText="1"/>
    </xf>
    <xf numFmtId="9" fontId="23" fillId="0" borderId="0" xfId="42" applyNumberFormat="1" applyFont="1" applyBorder="1" applyAlignment="1">
      <alignment horizontal="center" vertical="center"/>
    </xf>
    <xf numFmtId="0" fontId="25" fillId="0" borderId="42" xfId="42" applyFont="1" applyBorder="1" applyAlignment="1">
      <alignment horizontal="center" vertical="center" wrapText="1"/>
    </xf>
    <xf numFmtId="0" fontId="25" fillId="0" borderId="37" xfId="42" applyFont="1" applyBorder="1" applyAlignment="1">
      <alignment horizontal="center" vertical="center" wrapText="1"/>
    </xf>
    <xf numFmtId="0" fontId="25" fillId="0" borderId="20" xfId="42" applyFont="1" applyBorder="1" applyAlignment="1">
      <alignment horizontal="center" vertical="center" wrapText="1"/>
    </xf>
    <xf numFmtId="0" fontId="25" fillId="0" borderId="19" xfId="42" applyFont="1" applyBorder="1" applyAlignment="1">
      <alignment horizontal="center" vertical="center" wrapText="1"/>
    </xf>
    <xf numFmtId="0" fontId="25" fillId="0" borderId="29" xfId="42" applyFont="1" applyBorder="1" applyAlignment="1">
      <alignment horizontal="center" vertical="center" wrapText="1"/>
    </xf>
    <xf numFmtId="0" fontId="25" fillId="0" borderId="33" xfId="42" applyFont="1" applyBorder="1" applyAlignment="1">
      <alignment horizontal="center" vertical="center" wrapText="1"/>
    </xf>
    <xf numFmtId="0" fontId="23" fillId="0" borderId="42" xfId="42" applyFont="1" applyBorder="1" applyAlignment="1">
      <alignment horizontal="center" vertical="center"/>
    </xf>
    <xf numFmtId="0" fontId="23" fillId="0" borderId="37" xfId="42" applyFont="1" applyBorder="1" applyAlignment="1">
      <alignment horizontal="center" vertical="center"/>
    </xf>
    <xf numFmtId="0" fontId="23" fillId="0" borderId="20" xfId="42" applyFont="1" applyBorder="1" applyAlignment="1">
      <alignment horizontal="center" vertical="center"/>
    </xf>
    <xf numFmtId="0" fontId="23" fillId="0" borderId="19" xfId="42" applyFont="1" applyBorder="1" applyAlignment="1">
      <alignment horizontal="center" vertical="center"/>
    </xf>
    <xf numFmtId="0" fontId="23" fillId="0" borderId="29" xfId="42" applyFont="1" applyBorder="1" applyAlignment="1">
      <alignment horizontal="center" vertical="center"/>
    </xf>
    <xf numFmtId="0" fontId="23" fillId="0" borderId="33" xfId="42" applyFont="1" applyBorder="1" applyAlignment="1">
      <alignment horizontal="center" vertical="center"/>
    </xf>
    <xf numFmtId="0" fontId="23" fillId="0" borderId="23" xfId="45" applyFont="1" applyBorder="1" applyAlignment="1">
      <alignment horizontal="center" vertical="center" shrinkToFit="1"/>
    </xf>
    <xf numFmtId="0" fontId="23" fillId="0" borderId="10" xfId="45" applyFont="1" applyBorder="1" applyAlignment="1">
      <alignment horizontal="center" vertical="center" shrinkToFit="1"/>
    </xf>
    <xf numFmtId="0" fontId="23" fillId="0" borderId="23" xfId="42" applyFont="1" applyBorder="1" applyAlignment="1">
      <alignment horizontal="center" vertical="center" shrinkToFit="1"/>
    </xf>
    <xf numFmtId="0" fontId="23" fillId="0" borderId="10" xfId="42" applyFont="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50" xr:uid="{00000000-0005-0000-0000-000022000000}"/>
    <cellStyle name="桁区切り 4" xfId="51" xr:uid="{00000000-0005-0000-0000-000023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D000000}"/>
    <cellStyle name="標準 2 2" xfId="43" xr:uid="{00000000-0005-0000-0000-00002E000000}"/>
    <cellStyle name="標準 2 3" xfId="53" xr:uid="{00000000-0005-0000-0000-00002F000000}"/>
    <cellStyle name="標準 3" xfId="44" xr:uid="{00000000-0005-0000-0000-000030000000}"/>
    <cellStyle name="標準 4" xfId="45" xr:uid="{00000000-0005-0000-0000-000031000000}"/>
    <cellStyle name="標準 5" xfId="47" xr:uid="{00000000-0005-0000-0000-000032000000}"/>
    <cellStyle name="標準 6" xfId="48" xr:uid="{00000000-0005-0000-0000-000033000000}"/>
    <cellStyle name="標準 7" xfId="49" xr:uid="{00000000-0005-0000-0000-000034000000}"/>
    <cellStyle name="標準 8" xfId="52" xr:uid="{00000000-0005-0000-0000-000035000000}"/>
    <cellStyle name="良い" xfId="46" builtinId="26" customBuiltin="1"/>
  </cellStyles>
  <dxfs count="0"/>
  <tableStyles count="0" defaultTableStyle="TableStyleMedium2" defaultPivotStyle="PivotStyleLight16"/>
  <colors>
    <mruColors>
      <color rgb="FF00FF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M53"/>
  <sheetViews>
    <sheetView showGridLines="0" tabSelected="1" view="pageBreakPreview" zoomScale="110" zoomScaleNormal="100" zoomScaleSheetLayoutView="110" workbookViewId="0">
      <selection sqref="A1:E1"/>
    </sheetView>
  </sheetViews>
  <sheetFormatPr defaultColWidth="2.25" defaultRowHeight="13.5" x14ac:dyDescent="0.15"/>
  <cols>
    <col min="1" max="1" width="2.25" style="1" customWidth="1"/>
    <col min="2" max="2" width="2.25" style="2" customWidth="1"/>
    <col min="3" max="5" width="2.25" style="1"/>
    <col min="6" max="6" width="2.5" style="1" bestFit="1" customWidth="1"/>
    <col min="7" max="20" width="2.25" style="1"/>
    <col min="21" max="21" width="2.625" style="1" bestFit="1" customWidth="1"/>
    <col min="22" max="256" width="2.25" style="1"/>
    <col min="257" max="258" width="2.25" style="1" customWidth="1"/>
    <col min="259" max="261" width="2.25" style="1"/>
    <col min="262" max="262" width="2.5" style="1" bestFit="1" customWidth="1"/>
    <col min="263" max="276" width="2.25" style="1"/>
    <col min="277" max="277" width="2.625" style="1" bestFit="1" customWidth="1"/>
    <col min="278" max="512" width="2.25" style="1"/>
    <col min="513" max="514" width="2.25" style="1" customWidth="1"/>
    <col min="515" max="517" width="2.25" style="1"/>
    <col min="518" max="518" width="2.5" style="1" bestFit="1" customWidth="1"/>
    <col min="519" max="532" width="2.25" style="1"/>
    <col min="533" max="533" width="2.625" style="1" bestFit="1" customWidth="1"/>
    <col min="534" max="768" width="2.25" style="1"/>
    <col min="769" max="770" width="2.25" style="1" customWidth="1"/>
    <col min="771" max="773" width="2.25" style="1"/>
    <col min="774" max="774" width="2.5" style="1" bestFit="1" customWidth="1"/>
    <col min="775" max="788" width="2.25" style="1"/>
    <col min="789" max="789" width="2.625" style="1" bestFit="1" customWidth="1"/>
    <col min="790" max="1024" width="2.25" style="1"/>
    <col min="1025" max="1026" width="2.25" style="1" customWidth="1"/>
    <col min="1027" max="1029" width="2.25" style="1"/>
    <col min="1030" max="1030" width="2.5" style="1" bestFit="1" customWidth="1"/>
    <col min="1031" max="1044" width="2.25" style="1"/>
    <col min="1045" max="1045" width="2.625" style="1" bestFit="1" customWidth="1"/>
    <col min="1046" max="1280" width="2.25" style="1"/>
    <col min="1281" max="1282" width="2.25" style="1" customWidth="1"/>
    <col min="1283" max="1285" width="2.25" style="1"/>
    <col min="1286" max="1286" width="2.5" style="1" bestFit="1" customWidth="1"/>
    <col min="1287" max="1300" width="2.25" style="1"/>
    <col min="1301" max="1301" width="2.625" style="1" bestFit="1" customWidth="1"/>
    <col min="1302" max="1536" width="2.25" style="1"/>
    <col min="1537" max="1538" width="2.25" style="1" customWidth="1"/>
    <col min="1539" max="1541" width="2.25" style="1"/>
    <col min="1542" max="1542" width="2.5" style="1" bestFit="1" customWidth="1"/>
    <col min="1543" max="1556" width="2.25" style="1"/>
    <col min="1557" max="1557" width="2.625" style="1" bestFit="1" customWidth="1"/>
    <col min="1558" max="1792" width="2.25" style="1"/>
    <col min="1793" max="1794" width="2.25" style="1" customWidth="1"/>
    <col min="1795" max="1797" width="2.25" style="1"/>
    <col min="1798" max="1798" width="2.5" style="1" bestFit="1" customWidth="1"/>
    <col min="1799" max="1812" width="2.25" style="1"/>
    <col min="1813" max="1813" width="2.625" style="1" bestFit="1" customWidth="1"/>
    <col min="1814" max="2048" width="2.25" style="1"/>
    <col min="2049" max="2050" width="2.25" style="1" customWidth="1"/>
    <col min="2051" max="2053" width="2.25" style="1"/>
    <col min="2054" max="2054" width="2.5" style="1" bestFit="1" customWidth="1"/>
    <col min="2055" max="2068" width="2.25" style="1"/>
    <col min="2069" max="2069" width="2.625" style="1" bestFit="1" customWidth="1"/>
    <col min="2070" max="2304" width="2.25" style="1"/>
    <col min="2305" max="2306" width="2.25" style="1" customWidth="1"/>
    <col min="2307" max="2309" width="2.25" style="1"/>
    <col min="2310" max="2310" width="2.5" style="1" bestFit="1" customWidth="1"/>
    <col min="2311" max="2324" width="2.25" style="1"/>
    <col min="2325" max="2325" width="2.625" style="1" bestFit="1" customWidth="1"/>
    <col min="2326" max="2560" width="2.25" style="1"/>
    <col min="2561" max="2562" width="2.25" style="1" customWidth="1"/>
    <col min="2563" max="2565" width="2.25" style="1"/>
    <col min="2566" max="2566" width="2.5" style="1" bestFit="1" customWidth="1"/>
    <col min="2567" max="2580" width="2.25" style="1"/>
    <col min="2581" max="2581" width="2.625" style="1" bestFit="1" customWidth="1"/>
    <col min="2582" max="2816" width="2.25" style="1"/>
    <col min="2817" max="2818" width="2.25" style="1" customWidth="1"/>
    <col min="2819" max="2821" width="2.25" style="1"/>
    <col min="2822" max="2822" width="2.5" style="1" bestFit="1" customWidth="1"/>
    <col min="2823" max="2836" width="2.25" style="1"/>
    <col min="2837" max="2837" width="2.625" style="1" bestFit="1" customWidth="1"/>
    <col min="2838" max="3072" width="2.25" style="1"/>
    <col min="3073" max="3074" width="2.25" style="1" customWidth="1"/>
    <col min="3075" max="3077" width="2.25" style="1"/>
    <col min="3078" max="3078" width="2.5" style="1" bestFit="1" customWidth="1"/>
    <col min="3079" max="3092" width="2.25" style="1"/>
    <col min="3093" max="3093" width="2.625" style="1" bestFit="1" customWidth="1"/>
    <col min="3094" max="3328" width="2.25" style="1"/>
    <col min="3329" max="3330" width="2.25" style="1" customWidth="1"/>
    <col min="3331" max="3333" width="2.25" style="1"/>
    <col min="3334" max="3334" width="2.5" style="1" bestFit="1" customWidth="1"/>
    <col min="3335" max="3348" width="2.25" style="1"/>
    <col min="3349" max="3349" width="2.625" style="1" bestFit="1" customWidth="1"/>
    <col min="3350" max="3584" width="2.25" style="1"/>
    <col min="3585" max="3586" width="2.25" style="1" customWidth="1"/>
    <col min="3587" max="3589" width="2.25" style="1"/>
    <col min="3590" max="3590" width="2.5" style="1" bestFit="1" customWidth="1"/>
    <col min="3591" max="3604" width="2.25" style="1"/>
    <col min="3605" max="3605" width="2.625" style="1" bestFit="1" customWidth="1"/>
    <col min="3606" max="3840" width="2.25" style="1"/>
    <col min="3841" max="3842" width="2.25" style="1" customWidth="1"/>
    <col min="3843" max="3845" width="2.25" style="1"/>
    <col min="3846" max="3846" width="2.5" style="1" bestFit="1" customWidth="1"/>
    <col min="3847" max="3860" width="2.25" style="1"/>
    <col min="3861" max="3861" width="2.625" style="1" bestFit="1" customWidth="1"/>
    <col min="3862" max="4096" width="2.25" style="1"/>
    <col min="4097" max="4098" width="2.25" style="1" customWidth="1"/>
    <col min="4099" max="4101" width="2.25" style="1"/>
    <col min="4102" max="4102" width="2.5" style="1" bestFit="1" customWidth="1"/>
    <col min="4103" max="4116" width="2.25" style="1"/>
    <col min="4117" max="4117" width="2.625" style="1" bestFit="1" customWidth="1"/>
    <col min="4118" max="4352" width="2.25" style="1"/>
    <col min="4353" max="4354" width="2.25" style="1" customWidth="1"/>
    <col min="4355" max="4357" width="2.25" style="1"/>
    <col min="4358" max="4358" width="2.5" style="1" bestFit="1" customWidth="1"/>
    <col min="4359" max="4372" width="2.25" style="1"/>
    <col min="4373" max="4373" width="2.625" style="1" bestFit="1" customWidth="1"/>
    <col min="4374" max="4608" width="2.25" style="1"/>
    <col min="4609" max="4610" width="2.25" style="1" customWidth="1"/>
    <col min="4611" max="4613" width="2.25" style="1"/>
    <col min="4614" max="4614" width="2.5" style="1" bestFit="1" customWidth="1"/>
    <col min="4615" max="4628" width="2.25" style="1"/>
    <col min="4629" max="4629" width="2.625" style="1" bestFit="1" customWidth="1"/>
    <col min="4630" max="4864" width="2.25" style="1"/>
    <col min="4865" max="4866" width="2.25" style="1" customWidth="1"/>
    <col min="4867" max="4869" width="2.25" style="1"/>
    <col min="4870" max="4870" width="2.5" style="1" bestFit="1" customWidth="1"/>
    <col min="4871" max="4884" width="2.25" style="1"/>
    <col min="4885" max="4885" width="2.625" style="1" bestFit="1" customWidth="1"/>
    <col min="4886" max="5120" width="2.25" style="1"/>
    <col min="5121" max="5122" width="2.25" style="1" customWidth="1"/>
    <col min="5123" max="5125" width="2.25" style="1"/>
    <col min="5126" max="5126" width="2.5" style="1" bestFit="1" customWidth="1"/>
    <col min="5127" max="5140" width="2.25" style="1"/>
    <col min="5141" max="5141" width="2.625" style="1" bestFit="1" customWidth="1"/>
    <col min="5142" max="5376" width="2.25" style="1"/>
    <col min="5377" max="5378" width="2.25" style="1" customWidth="1"/>
    <col min="5379" max="5381" width="2.25" style="1"/>
    <col min="5382" max="5382" width="2.5" style="1" bestFit="1" customWidth="1"/>
    <col min="5383" max="5396" width="2.25" style="1"/>
    <col min="5397" max="5397" width="2.625" style="1" bestFit="1" customWidth="1"/>
    <col min="5398" max="5632" width="2.25" style="1"/>
    <col min="5633" max="5634" width="2.25" style="1" customWidth="1"/>
    <col min="5635" max="5637" width="2.25" style="1"/>
    <col min="5638" max="5638" width="2.5" style="1" bestFit="1" customWidth="1"/>
    <col min="5639" max="5652" width="2.25" style="1"/>
    <col min="5653" max="5653" width="2.625" style="1" bestFit="1" customWidth="1"/>
    <col min="5654" max="5888" width="2.25" style="1"/>
    <col min="5889" max="5890" width="2.25" style="1" customWidth="1"/>
    <col min="5891" max="5893" width="2.25" style="1"/>
    <col min="5894" max="5894" width="2.5" style="1" bestFit="1" customWidth="1"/>
    <col min="5895" max="5908" width="2.25" style="1"/>
    <col min="5909" max="5909" width="2.625" style="1" bestFit="1" customWidth="1"/>
    <col min="5910" max="6144" width="2.25" style="1"/>
    <col min="6145" max="6146" width="2.25" style="1" customWidth="1"/>
    <col min="6147" max="6149" width="2.25" style="1"/>
    <col min="6150" max="6150" width="2.5" style="1" bestFit="1" customWidth="1"/>
    <col min="6151" max="6164" width="2.25" style="1"/>
    <col min="6165" max="6165" width="2.625" style="1" bestFit="1" customWidth="1"/>
    <col min="6166" max="6400" width="2.25" style="1"/>
    <col min="6401" max="6402" width="2.25" style="1" customWidth="1"/>
    <col min="6403" max="6405" width="2.25" style="1"/>
    <col min="6406" max="6406" width="2.5" style="1" bestFit="1" customWidth="1"/>
    <col min="6407" max="6420" width="2.25" style="1"/>
    <col min="6421" max="6421" width="2.625" style="1" bestFit="1" customWidth="1"/>
    <col min="6422" max="6656" width="2.25" style="1"/>
    <col min="6657" max="6658" width="2.25" style="1" customWidth="1"/>
    <col min="6659" max="6661" width="2.25" style="1"/>
    <col min="6662" max="6662" width="2.5" style="1" bestFit="1" customWidth="1"/>
    <col min="6663" max="6676" width="2.25" style="1"/>
    <col min="6677" max="6677" width="2.625" style="1" bestFit="1" customWidth="1"/>
    <col min="6678" max="6912" width="2.25" style="1"/>
    <col min="6913" max="6914" width="2.25" style="1" customWidth="1"/>
    <col min="6915" max="6917" width="2.25" style="1"/>
    <col min="6918" max="6918" width="2.5" style="1" bestFit="1" customWidth="1"/>
    <col min="6919" max="6932" width="2.25" style="1"/>
    <col min="6933" max="6933" width="2.625" style="1" bestFit="1" customWidth="1"/>
    <col min="6934" max="7168" width="2.25" style="1"/>
    <col min="7169" max="7170" width="2.25" style="1" customWidth="1"/>
    <col min="7171" max="7173" width="2.25" style="1"/>
    <col min="7174" max="7174" width="2.5" style="1" bestFit="1" customWidth="1"/>
    <col min="7175" max="7188" width="2.25" style="1"/>
    <col min="7189" max="7189" width="2.625" style="1" bestFit="1" customWidth="1"/>
    <col min="7190" max="7424" width="2.25" style="1"/>
    <col min="7425" max="7426" width="2.25" style="1" customWidth="1"/>
    <col min="7427" max="7429" width="2.25" style="1"/>
    <col min="7430" max="7430" width="2.5" style="1" bestFit="1" customWidth="1"/>
    <col min="7431" max="7444" width="2.25" style="1"/>
    <col min="7445" max="7445" width="2.625" style="1" bestFit="1" customWidth="1"/>
    <col min="7446" max="7680" width="2.25" style="1"/>
    <col min="7681" max="7682" width="2.25" style="1" customWidth="1"/>
    <col min="7683" max="7685" width="2.25" style="1"/>
    <col min="7686" max="7686" width="2.5" style="1" bestFit="1" customWidth="1"/>
    <col min="7687" max="7700" width="2.25" style="1"/>
    <col min="7701" max="7701" width="2.625" style="1" bestFit="1" customWidth="1"/>
    <col min="7702" max="7936" width="2.25" style="1"/>
    <col min="7937" max="7938" width="2.25" style="1" customWidth="1"/>
    <col min="7939" max="7941" width="2.25" style="1"/>
    <col min="7942" max="7942" width="2.5" style="1" bestFit="1" customWidth="1"/>
    <col min="7943" max="7956" width="2.25" style="1"/>
    <col min="7957" max="7957" width="2.625" style="1" bestFit="1" customWidth="1"/>
    <col min="7958" max="8192" width="2.25" style="1"/>
    <col min="8193" max="8194" width="2.25" style="1" customWidth="1"/>
    <col min="8195" max="8197" width="2.25" style="1"/>
    <col min="8198" max="8198" width="2.5" style="1" bestFit="1" customWidth="1"/>
    <col min="8199" max="8212" width="2.25" style="1"/>
    <col min="8213" max="8213" width="2.625" style="1" bestFit="1" customWidth="1"/>
    <col min="8214" max="8448" width="2.25" style="1"/>
    <col min="8449" max="8450" width="2.25" style="1" customWidth="1"/>
    <col min="8451" max="8453" width="2.25" style="1"/>
    <col min="8454" max="8454" width="2.5" style="1" bestFit="1" customWidth="1"/>
    <col min="8455" max="8468" width="2.25" style="1"/>
    <col min="8469" max="8469" width="2.625" style="1" bestFit="1" customWidth="1"/>
    <col min="8470" max="8704" width="2.25" style="1"/>
    <col min="8705" max="8706" width="2.25" style="1" customWidth="1"/>
    <col min="8707" max="8709" width="2.25" style="1"/>
    <col min="8710" max="8710" width="2.5" style="1" bestFit="1" customWidth="1"/>
    <col min="8711" max="8724" width="2.25" style="1"/>
    <col min="8725" max="8725" width="2.625" style="1" bestFit="1" customWidth="1"/>
    <col min="8726" max="8960" width="2.25" style="1"/>
    <col min="8961" max="8962" width="2.25" style="1" customWidth="1"/>
    <col min="8963" max="8965" width="2.25" style="1"/>
    <col min="8966" max="8966" width="2.5" style="1" bestFit="1" customWidth="1"/>
    <col min="8967" max="8980" width="2.25" style="1"/>
    <col min="8981" max="8981" width="2.625" style="1" bestFit="1" customWidth="1"/>
    <col min="8982" max="9216" width="2.25" style="1"/>
    <col min="9217" max="9218" width="2.25" style="1" customWidth="1"/>
    <col min="9219" max="9221" width="2.25" style="1"/>
    <col min="9222" max="9222" width="2.5" style="1" bestFit="1" customWidth="1"/>
    <col min="9223" max="9236" width="2.25" style="1"/>
    <col min="9237" max="9237" width="2.625" style="1" bestFit="1" customWidth="1"/>
    <col min="9238" max="9472" width="2.25" style="1"/>
    <col min="9473" max="9474" width="2.25" style="1" customWidth="1"/>
    <col min="9475" max="9477" width="2.25" style="1"/>
    <col min="9478" max="9478" width="2.5" style="1" bestFit="1" customWidth="1"/>
    <col min="9479" max="9492" width="2.25" style="1"/>
    <col min="9493" max="9493" width="2.625" style="1" bestFit="1" customWidth="1"/>
    <col min="9494" max="9728" width="2.25" style="1"/>
    <col min="9729" max="9730" width="2.25" style="1" customWidth="1"/>
    <col min="9731" max="9733" width="2.25" style="1"/>
    <col min="9734" max="9734" width="2.5" style="1" bestFit="1" customWidth="1"/>
    <col min="9735" max="9748" width="2.25" style="1"/>
    <col min="9749" max="9749" width="2.625" style="1" bestFit="1" customWidth="1"/>
    <col min="9750" max="9984" width="2.25" style="1"/>
    <col min="9985" max="9986" width="2.25" style="1" customWidth="1"/>
    <col min="9987" max="9989" width="2.25" style="1"/>
    <col min="9990" max="9990" width="2.5" style="1" bestFit="1" customWidth="1"/>
    <col min="9991" max="10004" width="2.25" style="1"/>
    <col min="10005" max="10005" width="2.625" style="1" bestFit="1" customWidth="1"/>
    <col min="10006" max="10240" width="2.25" style="1"/>
    <col min="10241" max="10242" width="2.25" style="1" customWidth="1"/>
    <col min="10243" max="10245" width="2.25" style="1"/>
    <col min="10246" max="10246" width="2.5" style="1" bestFit="1" customWidth="1"/>
    <col min="10247" max="10260" width="2.25" style="1"/>
    <col min="10261" max="10261" width="2.625" style="1" bestFit="1" customWidth="1"/>
    <col min="10262" max="10496" width="2.25" style="1"/>
    <col min="10497" max="10498" width="2.25" style="1" customWidth="1"/>
    <col min="10499" max="10501" width="2.25" style="1"/>
    <col min="10502" max="10502" width="2.5" style="1" bestFit="1" customWidth="1"/>
    <col min="10503" max="10516" width="2.25" style="1"/>
    <col min="10517" max="10517" width="2.625" style="1" bestFit="1" customWidth="1"/>
    <col min="10518" max="10752" width="2.25" style="1"/>
    <col min="10753" max="10754" width="2.25" style="1" customWidth="1"/>
    <col min="10755" max="10757" width="2.25" style="1"/>
    <col min="10758" max="10758" width="2.5" style="1" bestFit="1" customWidth="1"/>
    <col min="10759" max="10772" width="2.25" style="1"/>
    <col min="10773" max="10773" width="2.625" style="1" bestFit="1" customWidth="1"/>
    <col min="10774" max="11008" width="2.25" style="1"/>
    <col min="11009" max="11010" width="2.25" style="1" customWidth="1"/>
    <col min="11011" max="11013" width="2.25" style="1"/>
    <col min="11014" max="11014" width="2.5" style="1" bestFit="1" customWidth="1"/>
    <col min="11015" max="11028" width="2.25" style="1"/>
    <col min="11029" max="11029" width="2.625" style="1" bestFit="1" customWidth="1"/>
    <col min="11030" max="11264" width="2.25" style="1"/>
    <col min="11265" max="11266" width="2.25" style="1" customWidth="1"/>
    <col min="11267" max="11269" width="2.25" style="1"/>
    <col min="11270" max="11270" width="2.5" style="1" bestFit="1" customWidth="1"/>
    <col min="11271" max="11284" width="2.25" style="1"/>
    <col min="11285" max="11285" width="2.625" style="1" bestFit="1" customWidth="1"/>
    <col min="11286" max="11520" width="2.25" style="1"/>
    <col min="11521" max="11522" width="2.25" style="1" customWidth="1"/>
    <col min="11523" max="11525" width="2.25" style="1"/>
    <col min="11526" max="11526" width="2.5" style="1" bestFit="1" customWidth="1"/>
    <col min="11527" max="11540" width="2.25" style="1"/>
    <col min="11541" max="11541" width="2.625" style="1" bestFit="1" customWidth="1"/>
    <col min="11542" max="11776" width="2.25" style="1"/>
    <col min="11777" max="11778" width="2.25" style="1" customWidth="1"/>
    <col min="11779" max="11781" width="2.25" style="1"/>
    <col min="11782" max="11782" width="2.5" style="1" bestFit="1" customWidth="1"/>
    <col min="11783" max="11796" width="2.25" style="1"/>
    <col min="11797" max="11797" width="2.625" style="1" bestFit="1" customWidth="1"/>
    <col min="11798" max="12032" width="2.25" style="1"/>
    <col min="12033" max="12034" width="2.25" style="1" customWidth="1"/>
    <col min="12035" max="12037" width="2.25" style="1"/>
    <col min="12038" max="12038" width="2.5" style="1" bestFit="1" customWidth="1"/>
    <col min="12039" max="12052" width="2.25" style="1"/>
    <col min="12053" max="12053" width="2.625" style="1" bestFit="1" customWidth="1"/>
    <col min="12054" max="12288" width="2.25" style="1"/>
    <col min="12289" max="12290" width="2.25" style="1" customWidth="1"/>
    <col min="12291" max="12293" width="2.25" style="1"/>
    <col min="12294" max="12294" width="2.5" style="1" bestFit="1" customWidth="1"/>
    <col min="12295" max="12308" width="2.25" style="1"/>
    <col min="12309" max="12309" width="2.625" style="1" bestFit="1" customWidth="1"/>
    <col min="12310" max="12544" width="2.25" style="1"/>
    <col min="12545" max="12546" width="2.25" style="1" customWidth="1"/>
    <col min="12547" max="12549" width="2.25" style="1"/>
    <col min="12550" max="12550" width="2.5" style="1" bestFit="1" customWidth="1"/>
    <col min="12551" max="12564" width="2.25" style="1"/>
    <col min="12565" max="12565" width="2.625" style="1" bestFit="1" customWidth="1"/>
    <col min="12566" max="12800" width="2.25" style="1"/>
    <col min="12801" max="12802" width="2.25" style="1" customWidth="1"/>
    <col min="12803" max="12805" width="2.25" style="1"/>
    <col min="12806" max="12806" width="2.5" style="1" bestFit="1" customWidth="1"/>
    <col min="12807" max="12820" width="2.25" style="1"/>
    <col min="12821" max="12821" width="2.625" style="1" bestFit="1" customWidth="1"/>
    <col min="12822" max="13056" width="2.25" style="1"/>
    <col min="13057" max="13058" width="2.25" style="1" customWidth="1"/>
    <col min="13059" max="13061" width="2.25" style="1"/>
    <col min="13062" max="13062" width="2.5" style="1" bestFit="1" customWidth="1"/>
    <col min="13063" max="13076" width="2.25" style="1"/>
    <col min="13077" max="13077" width="2.625" style="1" bestFit="1" customWidth="1"/>
    <col min="13078" max="13312" width="2.25" style="1"/>
    <col min="13313" max="13314" width="2.25" style="1" customWidth="1"/>
    <col min="13315" max="13317" width="2.25" style="1"/>
    <col min="13318" max="13318" width="2.5" style="1" bestFit="1" customWidth="1"/>
    <col min="13319" max="13332" width="2.25" style="1"/>
    <col min="13333" max="13333" width="2.625" style="1" bestFit="1" customWidth="1"/>
    <col min="13334" max="13568" width="2.25" style="1"/>
    <col min="13569" max="13570" width="2.25" style="1" customWidth="1"/>
    <col min="13571" max="13573" width="2.25" style="1"/>
    <col min="13574" max="13574" width="2.5" style="1" bestFit="1" customWidth="1"/>
    <col min="13575" max="13588" width="2.25" style="1"/>
    <col min="13589" max="13589" width="2.625" style="1" bestFit="1" customWidth="1"/>
    <col min="13590" max="13824" width="2.25" style="1"/>
    <col min="13825" max="13826" width="2.25" style="1" customWidth="1"/>
    <col min="13827" max="13829" width="2.25" style="1"/>
    <col min="13830" max="13830" width="2.5" style="1" bestFit="1" customWidth="1"/>
    <col min="13831" max="13844" width="2.25" style="1"/>
    <col min="13845" max="13845" width="2.625" style="1" bestFit="1" customWidth="1"/>
    <col min="13846" max="14080" width="2.25" style="1"/>
    <col min="14081" max="14082" width="2.25" style="1" customWidth="1"/>
    <col min="14083" max="14085" width="2.25" style="1"/>
    <col min="14086" max="14086" width="2.5" style="1" bestFit="1" customWidth="1"/>
    <col min="14087" max="14100" width="2.25" style="1"/>
    <col min="14101" max="14101" width="2.625" style="1" bestFit="1" customWidth="1"/>
    <col min="14102" max="14336" width="2.25" style="1"/>
    <col min="14337" max="14338" width="2.25" style="1" customWidth="1"/>
    <col min="14339" max="14341" width="2.25" style="1"/>
    <col min="14342" max="14342" width="2.5" style="1" bestFit="1" customWidth="1"/>
    <col min="14343" max="14356" width="2.25" style="1"/>
    <col min="14357" max="14357" width="2.625" style="1" bestFit="1" customWidth="1"/>
    <col min="14358" max="14592" width="2.25" style="1"/>
    <col min="14593" max="14594" width="2.25" style="1" customWidth="1"/>
    <col min="14595" max="14597" width="2.25" style="1"/>
    <col min="14598" max="14598" width="2.5" style="1" bestFit="1" customWidth="1"/>
    <col min="14599" max="14612" width="2.25" style="1"/>
    <col min="14613" max="14613" width="2.625" style="1" bestFit="1" customWidth="1"/>
    <col min="14614" max="14848" width="2.25" style="1"/>
    <col min="14849" max="14850" width="2.25" style="1" customWidth="1"/>
    <col min="14851" max="14853" width="2.25" style="1"/>
    <col min="14854" max="14854" width="2.5" style="1" bestFit="1" customWidth="1"/>
    <col min="14855" max="14868" width="2.25" style="1"/>
    <col min="14869" max="14869" width="2.625" style="1" bestFit="1" customWidth="1"/>
    <col min="14870" max="15104" width="2.25" style="1"/>
    <col min="15105" max="15106" width="2.25" style="1" customWidth="1"/>
    <col min="15107" max="15109" width="2.25" style="1"/>
    <col min="15110" max="15110" width="2.5" style="1" bestFit="1" customWidth="1"/>
    <col min="15111" max="15124" width="2.25" style="1"/>
    <col min="15125" max="15125" width="2.625" style="1" bestFit="1" customWidth="1"/>
    <col min="15126" max="15360" width="2.25" style="1"/>
    <col min="15361" max="15362" width="2.25" style="1" customWidth="1"/>
    <col min="15363" max="15365" width="2.25" style="1"/>
    <col min="15366" max="15366" width="2.5" style="1" bestFit="1" customWidth="1"/>
    <col min="15367" max="15380" width="2.25" style="1"/>
    <col min="15381" max="15381" width="2.625" style="1" bestFit="1" customWidth="1"/>
    <col min="15382" max="15616" width="2.25" style="1"/>
    <col min="15617" max="15618" width="2.25" style="1" customWidth="1"/>
    <col min="15619" max="15621" width="2.25" style="1"/>
    <col min="15622" max="15622" width="2.5" style="1" bestFit="1" customWidth="1"/>
    <col min="15623" max="15636" width="2.25" style="1"/>
    <col min="15637" max="15637" width="2.625" style="1" bestFit="1" customWidth="1"/>
    <col min="15638" max="15872" width="2.25" style="1"/>
    <col min="15873" max="15874" width="2.25" style="1" customWidth="1"/>
    <col min="15875" max="15877" width="2.25" style="1"/>
    <col min="15878" max="15878" width="2.5" style="1" bestFit="1" customWidth="1"/>
    <col min="15879" max="15892" width="2.25" style="1"/>
    <col min="15893" max="15893" width="2.625" style="1" bestFit="1" customWidth="1"/>
    <col min="15894" max="16128" width="2.25" style="1"/>
    <col min="16129" max="16130" width="2.25" style="1" customWidth="1"/>
    <col min="16131" max="16133" width="2.25" style="1"/>
    <col min="16134" max="16134" width="2.5" style="1" bestFit="1" customWidth="1"/>
    <col min="16135" max="16148" width="2.25" style="1"/>
    <col min="16149" max="16149" width="2.625" style="1" bestFit="1" customWidth="1"/>
    <col min="16150" max="16384" width="2.25" style="1"/>
  </cols>
  <sheetData>
    <row r="1" spans="1:39" x14ac:dyDescent="0.15">
      <c r="A1" s="53" t="s">
        <v>46</v>
      </c>
      <c r="B1" s="53"/>
      <c r="C1" s="53"/>
      <c r="D1" s="53"/>
      <c r="E1" s="53"/>
      <c r="AE1" s="1" t="s">
        <v>41</v>
      </c>
    </row>
    <row r="2" spans="1:39" ht="24" customHeight="1" x14ac:dyDescent="0.15"/>
    <row r="3" spans="1:39" x14ac:dyDescent="0.15">
      <c r="A3" s="68" t="s">
        <v>5</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row>
    <row r="4" spans="1:39" x14ac:dyDescent="0.15">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row>
    <row r="5" spans="1:39" ht="24" customHeight="1" x14ac:dyDescent="0.15"/>
    <row r="6" spans="1:39" x14ac:dyDescent="0.15">
      <c r="B6" s="50" t="s">
        <v>0</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row>
    <row r="7" spans="1:39" x14ac:dyDescent="0.15">
      <c r="B7" s="50"/>
      <c r="C7" s="50"/>
      <c r="D7" s="50"/>
      <c r="E7" s="50"/>
      <c r="F7" s="50"/>
      <c r="G7" s="50"/>
      <c r="H7" s="50"/>
      <c r="I7" s="50"/>
      <c r="J7" s="50"/>
      <c r="K7" s="50"/>
      <c r="L7" s="50"/>
      <c r="M7" s="50"/>
      <c r="N7" s="50"/>
      <c r="O7" s="50"/>
      <c r="P7" s="50"/>
      <c r="Q7" s="50"/>
      <c r="R7" s="50"/>
      <c r="S7" s="50"/>
      <c r="T7" s="69"/>
      <c r="U7" s="69"/>
      <c r="V7" s="69"/>
      <c r="W7" s="69"/>
      <c r="X7" s="69"/>
      <c r="Y7" s="69"/>
      <c r="Z7" s="69"/>
      <c r="AA7" s="69"/>
      <c r="AB7" s="69"/>
      <c r="AC7" s="69"/>
      <c r="AD7" s="69"/>
      <c r="AE7" s="69"/>
      <c r="AF7" s="69"/>
      <c r="AG7" s="69"/>
      <c r="AH7" s="69"/>
      <c r="AI7" s="69"/>
      <c r="AJ7" s="69"/>
      <c r="AK7" s="69"/>
      <c r="AL7" s="69"/>
    </row>
    <row r="8" spans="1:39" ht="13.5" customHeight="1" x14ac:dyDescent="0.15">
      <c r="B8" s="70" t="s">
        <v>6</v>
      </c>
      <c r="C8" s="71"/>
      <c r="D8" s="3"/>
      <c r="E8" s="3"/>
      <c r="F8" s="3"/>
      <c r="G8" s="3"/>
      <c r="H8" s="3"/>
      <c r="I8" s="3"/>
      <c r="J8" s="3"/>
      <c r="K8" s="3"/>
      <c r="L8" s="3"/>
      <c r="M8" s="3"/>
      <c r="N8" s="3"/>
      <c r="O8" s="3"/>
      <c r="P8" s="3"/>
      <c r="Q8" s="3"/>
      <c r="R8" s="89" t="s">
        <v>7</v>
      </c>
      <c r="S8" s="90"/>
      <c r="T8" s="4"/>
      <c r="U8" s="3"/>
      <c r="V8" s="3"/>
      <c r="W8" s="3"/>
      <c r="X8" s="3"/>
      <c r="Y8" s="3"/>
      <c r="Z8" s="3"/>
      <c r="AA8" s="3"/>
      <c r="AB8" s="3"/>
      <c r="AC8" s="3"/>
      <c r="AD8" s="3"/>
      <c r="AE8" s="3"/>
      <c r="AF8" s="3"/>
      <c r="AG8" s="3"/>
      <c r="AH8" s="3"/>
      <c r="AI8" s="3"/>
      <c r="AJ8" s="3"/>
      <c r="AK8" s="3"/>
      <c r="AL8" s="5"/>
    </row>
    <row r="9" spans="1:39" x14ac:dyDescent="0.15">
      <c r="B9" s="72"/>
      <c r="C9" s="73"/>
      <c r="D9" s="6"/>
      <c r="E9" s="6"/>
      <c r="F9" s="88">
        <v>1</v>
      </c>
      <c r="G9" s="7"/>
      <c r="H9" s="87" t="s">
        <v>8</v>
      </c>
      <c r="I9" s="87"/>
      <c r="J9" s="87"/>
      <c r="K9" s="87"/>
      <c r="L9" s="87"/>
      <c r="M9" s="87"/>
      <c r="N9" s="87"/>
      <c r="O9" s="87"/>
      <c r="P9" s="6"/>
      <c r="Q9" s="6"/>
      <c r="R9" s="91"/>
      <c r="S9" s="92"/>
      <c r="T9" s="8"/>
      <c r="U9" s="9">
        <v>1</v>
      </c>
      <c r="V9" s="6"/>
      <c r="W9" s="9" t="s">
        <v>35</v>
      </c>
      <c r="X9" s="9"/>
      <c r="Y9" s="9"/>
      <c r="Z9" s="9"/>
      <c r="AA9" s="9"/>
      <c r="AB9" s="9"/>
      <c r="AC9" s="9"/>
      <c r="AD9" s="9"/>
      <c r="AE9" s="9"/>
      <c r="AF9" s="9"/>
      <c r="AG9" s="9"/>
      <c r="AH9" s="9"/>
      <c r="AI9" s="9"/>
      <c r="AJ9" s="9"/>
      <c r="AK9" s="9"/>
      <c r="AL9" s="10"/>
    </row>
    <row r="10" spans="1:39" x14ac:dyDescent="0.15">
      <c r="B10" s="72"/>
      <c r="C10" s="73"/>
      <c r="F10" s="88"/>
      <c r="G10" s="7"/>
      <c r="H10" s="87"/>
      <c r="I10" s="87"/>
      <c r="J10" s="87"/>
      <c r="K10" s="87"/>
      <c r="L10" s="87"/>
      <c r="M10" s="87"/>
      <c r="N10" s="87"/>
      <c r="O10" s="87"/>
      <c r="P10" s="9"/>
      <c r="Q10" s="9"/>
      <c r="R10" s="91"/>
      <c r="S10" s="92"/>
      <c r="T10" s="8"/>
      <c r="U10" s="9">
        <v>2</v>
      </c>
      <c r="V10" s="6"/>
      <c r="W10" s="9" t="s">
        <v>34</v>
      </c>
      <c r="X10" s="9"/>
      <c r="Y10" s="9"/>
      <c r="Z10" s="9"/>
      <c r="AA10" s="9"/>
      <c r="AB10" s="9"/>
      <c r="AC10" s="9"/>
      <c r="AD10" s="9"/>
      <c r="AE10" s="9"/>
      <c r="AF10" s="9"/>
      <c r="AG10" s="9"/>
      <c r="AH10" s="9"/>
      <c r="AI10" s="9"/>
      <c r="AJ10" s="9"/>
      <c r="AK10" s="9"/>
      <c r="AL10" s="11"/>
    </row>
    <row r="11" spans="1:39" x14ac:dyDescent="0.15">
      <c r="B11" s="72"/>
      <c r="C11" s="73"/>
      <c r="F11" s="88">
        <v>2</v>
      </c>
      <c r="H11" s="87" t="s">
        <v>10</v>
      </c>
      <c r="I11" s="87"/>
      <c r="J11" s="87"/>
      <c r="K11" s="87"/>
      <c r="L11" s="87"/>
      <c r="M11" s="87"/>
      <c r="N11" s="87"/>
      <c r="O11" s="87"/>
      <c r="P11" s="9"/>
      <c r="Q11" s="9"/>
      <c r="R11" s="91"/>
      <c r="S11" s="92"/>
      <c r="T11" s="8"/>
      <c r="U11" s="9">
        <v>3</v>
      </c>
      <c r="V11" s="6"/>
      <c r="W11" s="9" t="s">
        <v>9</v>
      </c>
      <c r="X11" s="9"/>
      <c r="Y11" s="9"/>
      <c r="Z11" s="9"/>
      <c r="AA11" s="9"/>
      <c r="AB11" s="9"/>
      <c r="AC11" s="9"/>
      <c r="AD11" s="9"/>
      <c r="AE11" s="9"/>
      <c r="AF11" s="9"/>
      <c r="AG11" s="9"/>
      <c r="AH11" s="9"/>
      <c r="AI11" s="9"/>
      <c r="AJ11" s="9"/>
      <c r="AK11" s="9"/>
      <c r="AL11" s="10"/>
    </row>
    <row r="12" spans="1:39" x14ac:dyDescent="0.15">
      <c r="B12" s="72"/>
      <c r="C12" s="73"/>
      <c r="F12" s="88"/>
      <c r="G12" s="7"/>
      <c r="H12" s="87"/>
      <c r="I12" s="87"/>
      <c r="J12" s="87"/>
      <c r="K12" s="87"/>
      <c r="L12" s="87"/>
      <c r="M12" s="87"/>
      <c r="N12" s="87"/>
      <c r="O12" s="87"/>
      <c r="P12" s="9"/>
      <c r="Q12" s="9"/>
      <c r="R12" s="91"/>
      <c r="S12" s="92"/>
      <c r="T12" s="8"/>
      <c r="U12" s="12">
        <v>4</v>
      </c>
      <c r="V12" s="6"/>
      <c r="W12" s="9" t="s">
        <v>11</v>
      </c>
      <c r="X12" s="9"/>
      <c r="Y12" s="9"/>
      <c r="Z12" s="9"/>
      <c r="AA12" s="9"/>
      <c r="AB12" s="9"/>
      <c r="AC12" s="9"/>
      <c r="AD12" s="9"/>
      <c r="AE12" s="9"/>
      <c r="AF12" s="9"/>
      <c r="AG12" s="9"/>
      <c r="AH12" s="9"/>
      <c r="AI12" s="9"/>
      <c r="AJ12" s="9"/>
      <c r="AK12" s="9"/>
      <c r="AL12" s="10"/>
    </row>
    <row r="13" spans="1:39" x14ac:dyDescent="0.15">
      <c r="B13" s="72"/>
      <c r="C13" s="73"/>
      <c r="F13" s="88">
        <v>3</v>
      </c>
      <c r="G13" s="7"/>
      <c r="H13" s="87" t="s">
        <v>13</v>
      </c>
      <c r="I13" s="87"/>
      <c r="J13" s="87"/>
      <c r="K13" s="87"/>
      <c r="L13" s="87"/>
      <c r="M13" s="87"/>
      <c r="N13" s="87"/>
      <c r="O13" s="87"/>
      <c r="P13" s="9"/>
      <c r="Q13" s="9"/>
      <c r="R13" s="91"/>
      <c r="S13" s="92"/>
      <c r="T13" s="8"/>
      <c r="U13" s="12">
        <v>5</v>
      </c>
      <c r="V13" s="6"/>
      <c r="W13" s="9" t="s">
        <v>12</v>
      </c>
      <c r="X13" s="9"/>
      <c r="Y13" s="9"/>
      <c r="Z13" s="9"/>
      <c r="AA13" s="9"/>
      <c r="AB13" s="9"/>
      <c r="AC13" s="9"/>
      <c r="AD13" s="9"/>
      <c r="AE13" s="9"/>
      <c r="AF13" s="9"/>
      <c r="AG13" s="9"/>
      <c r="AH13" s="9"/>
      <c r="AI13" s="9"/>
      <c r="AJ13" s="9"/>
      <c r="AK13" s="9"/>
      <c r="AL13" s="10"/>
    </row>
    <row r="14" spans="1:39" x14ac:dyDescent="0.15">
      <c r="B14" s="72"/>
      <c r="C14" s="73"/>
      <c r="F14" s="88"/>
      <c r="H14" s="87"/>
      <c r="I14" s="87"/>
      <c r="J14" s="87"/>
      <c r="K14" s="87"/>
      <c r="L14" s="87"/>
      <c r="M14" s="87"/>
      <c r="N14" s="87"/>
      <c r="O14" s="87"/>
      <c r="P14" s="9"/>
      <c r="Q14" s="9"/>
      <c r="R14" s="91"/>
      <c r="S14" s="92"/>
      <c r="T14" s="8"/>
      <c r="U14" s="12">
        <v>6</v>
      </c>
      <c r="V14" s="6"/>
      <c r="W14" s="9" t="s">
        <v>14</v>
      </c>
      <c r="X14" s="9"/>
      <c r="Y14" s="9"/>
      <c r="Z14" s="9"/>
      <c r="AA14" s="9"/>
      <c r="AB14" s="9"/>
      <c r="AC14" s="9"/>
      <c r="AD14" s="9"/>
      <c r="AE14" s="9"/>
      <c r="AF14" s="9"/>
      <c r="AG14" s="9"/>
      <c r="AH14" s="9"/>
      <c r="AI14" s="9"/>
      <c r="AJ14" s="9"/>
      <c r="AK14" s="9"/>
      <c r="AL14" s="10"/>
    </row>
    <row r="15" spans="1:39" x14ac:dyDescent="0.15">
      <c r="B15" s="72"/>
      <c r="C15" s="73"/>
      <c r="F15" s="13"/>
      <c r="H15" s="14"/>
      <c r="I15" s="14"/>
      <c r="J15" s="14"/>
      <c r="K15" s="14"/>
      <c r="L15" s="14"/>
      <c r="M15" s="14"/>
      <c r="N15" s="14"/>
      <c r="O15" s="14"/>
      <c r="P15" s="9"/>
      <c r="Q15" s="9"/>
      <c r="R15" s="91"/>
      <c r="S15" s="92"/>
      <c r="T15" s="8"/>
      <c r="U15" s="12">
        <v>7</v>
      </c>
      <c r="V15" s="6"/>
      <c r="W15" s="9" t="s">
        <v>33</v>
      </c>
      <c r="X15" s="9"/>
      <c r="Y15" s="9"/>
      <c r="Z15" s="9"/>
      <c r="AA15" s="9"/>
      <c r="AB15" s="9"/>
      <c r="AC15" s="9"/>
      <c r="AD15" s="9"/>
      <c r="AE15" s="9"/>
      <c r="AF15" s="9"/>
      <c r="AG15" s="9"/>
      <c r="AH15" s="9"/>
      <c r="AI15" s="9"/>
      <c r="AJ15" s="9"/>
      <c r="AK15" s="9"/>
      <c r="AL15" s="10"/>
    </row>
    <row r="16" spans="1:39" x14ac:dyDescent="0.15">
      <c r="B16" s="74"/>
      <c r="C16" s="75"/>
      <c r="D16" s="15"/>
      <c r="E16" s="15"/>
      <c r="F16" s="15"/>
      <c r="G16" s="15"/>
      <c r="H16" s="15"/>
      <c r="I16" s="15"/>
      <c r="J16" s="15"/>
      <c r="K16" s="15"/>
      <c r="L16" s="15"/>
      <c r="M16" s="15"/>
      <c r="N16" s="15"/>
      <c r="O16" s="15"/>
      <c r="P16" s="15"/>
      <c r="Q16" s="15"/>
      <c r="R16" s="93"/>
      <c r="S16" s="94"/>
      <c r="T16" s="16"/>
      <c r="U16" s="17"/>
      <c r="V16" s="15"/>
      <c r="W16" s="18"/>
      <c r="X16" s="18"/>
      <c r="Y16" s="18"/>
      <c r="Z16" s="18"/>
      <c r="AA16" s="18"/>
      <c r="AB16" s="18"/>
      <c r="AC16" s="18"/>
      <c r="AD16" s="18"/>
      <c r="AE16" s="18"/>
      <c r="AF16" s="18"/>
      <c r="AG16" s="18"/>
      <c r="AH16" s="18"/>
      <c r="AI16" s="18"/>
      <c r="AJ16" s="18"/>
      <c r="AK16" s="18"/>
      <c r="AL16" s="19"/>
    </row>
    <row r="17" spans="2:38" ht="13.5" customHeight="1" x14ac:dyDescent="0.15">
      <c r="B17" s="70" t="s">
        <v>15</v>
      </c>
      <c r="C17" s="71"/>
      <c r="D17" s="4"/>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5"/>
    </row>
    <row r="18" spans="2:38" x14ac:dyDescent="0.15">
      <c r="B18" s="72"/>
      <c r="C18" s="73"/>
      <c r="D18" s="8"/>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20"/>
    </row>
    <row r="19" spans="2:38" x14ac:dyDescent="0.15">
      <c r="B19" s="72"/>
      <c r="C19" s="73"/>
      <c r="D19" s="8"/>
      <c r="E19" s="80" t="s">
        <v>16</v>
      </c>
      <c r="F19" s="80"/>
      <c r="G19" s="80"/>
      <c r="H19" s="80"/>
      <c r="I19" s="80"/>
      <c r="J19" s="80"/>
      <c r="K19" s="80"/>
      <c r="L19" s="80"/>
      <c r="M19" s="80"/>
      <c r="N19" s="80"/>
      <c r="O19" s="80"/>
      <c r="P19" s="80"/>
      <c r="Q19" s="80"/>
      <c r="R19" s="80"/>
      <c r="S19" s="80"/>
      <c r="T19" s="80"/>
      <c r="U19" s="80"/>
      <c r="V19" s="80"/>
      <c r="W19" s="80" t="s">
        <v>17</v>
      </c>
      <c r="X19" s="80"/>
      <c r="Y19" s="80"/>
      <c r="Z19" s="80"/>
      <c r="AA19" s="80"/>
      <c r="AB19" s="80"/>
      <c r="AC19" s="80"/>
      <c r="AD19" s="80"/>
      <c r="AE19" s="80"/>
      <c r="AF19" s="80"/>
      <c r="AG19" s="80"/>
      <c r="AH19" s="80"/>
      <c r="AI19" s="80"/>
      <c r="AJ19" s="80"/>
      <c r="AK19" s="80"/>
      <c r="AL19" s="20"/>
    </row>
    <row r="20" spans="2:38" x14ac:dyDescent="0.15">
      <c r="B20" s="72"/>
      <c r="C20" s="73"/>
      <c r="D20" s="8"/>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20"/>
    </row>
    <row r="21" spans="2:38" x14ac:dyDescent="0.15">
      <c r="B21" s="72"/>
      <c r="C21" s="73"/>
      <c r="D21" s="8"/>
      <c r="E21" s="50"/>
      <c r="F21" s="50"/>
      <c r="G21" s="50"/>
      <c r="H21" s="50"/>
      <c r="I21" s="50"/>
      <c r="J21" s="50"/>
      <c r="K21" s="50"/>
      <c r="L21" s="50"/>
      <c r="M21" s="50"/>
      <c r="N21" s="50"/>
      <c r="O21" s="50"/>
      <c r="P21" s="50"/>
      <c r="Q21" s="50"/>
      <c r="R21" s="50"/>
      <c r="S21" s="50"/>
      <c r="T21" s="50"/>
      <c r="U21" s="50" t="s">
        <v>2</v>
      </c>
      <c r="V21" s="50"/>
      <c r="W21" s="50"/>
      <c r="X21" s="50"/>
      <c r="Y21" s="50"/>
      <c r="Z21" s="50"/>
      <c r="AA21" s="50"/>
      <c r="AB21" s="50"/>
      <c r="AC21" s="50"/>
      <c r="AD21" s="50"/>
      <c r="AE21" s="50"/>
      <c r="AF21" s="50"/>
      <c r="AG21" s="50"/>
      <c r="AH21" s="50"/>
      <c r="AI21" s="50"/>
      <c r="AJ21" s="50" t="s">
        <v>2</v>
      </c>
      <c r="AK21" s="50"/>
      <c r="AL21" s="20"/>
    </row>
    <row r="22" spans="2:38" x14ac:dyDescent="0.15">
      <c r="B22" s="72"/>
      <c r="C22" s="73"/>
      <c r="D22" s="8"/>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20"/>
    </row>
    <row r="23" spans="2:38" x14ac:dyDescent="0.15">
      <c r="B23" s="72"/>
      <c r="C23" s="73"/>
      <c r="D23" s="8"/>
      <c r="E23" s="21" t="s">
        <v>32</v>
      </c>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6"/>
      <c r="AJ23" s="6"/>
      <c r="AK23" s="6"/>
      <c r="AL23" s="20"/>
    </row>
    <row r="24" spans="2:38" ht="14.25" thickBot="1" x14ac:dyDescent="0.2">
      <c r="B24" s="72"/>
      <c r="C24" s="73"/>
      <c r="D24" s="8"/>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20"/>
    </row>
    <row r="25" spans="2:38" x14ac:dyDescent="0.15">
      <c r="B25" s="72"/>
      <c r="C25" s="73"/>
      <c r="D25" s="8"/>
      <c r="E25" s="6"/>
      <c r="F25" s="12"/>
      <c r="G25" s="12"/>
      <c r="H25" s="12"/>
      <c r="I25" s="12"/>
      <c r="J25" s="12"/>
      <c r="K25" s="12"/>
      <c r="L25" s="12"/>
      <c r="M25" s="12"/>
      <c r="N25" s="12"/>
      <c r="O25" s="12"/>
      <c r="P25" s="12"/>
      <c r="Q25" s="12"/>
      <c r="R25" s="12"/>
      <c r="S25" s="12"/>
      <c r="T25" s="12"/>
      <c r="U25" s="6"/>
      <c r="V25" s="6"/>
      <c r="W25" s="54" t="s">
        <v>42</v>
      </c>
      <c r="X25" s="45"/>
      <c r="Y25" s="45"/>
      <c r="Z25" s="45"/>
      <c r="AA25" s="45"/>
      <c r="AB25" s="45"/>
      <c r="AC25" s="45"/>
      <c r="AD25" s="45"/>
      <c r="AE25" s="45"/>
      <c r="AF25" s="45"/>
      <c r="AG25" s="45"/>
      <c r="AH25" s="45"/>
      <c r="AI25" s="45"/>
      <c r="AJ25" s="45"/>
      <c r="AK25" s="47"/>
      <c r="AL25" s="20"/>
    </row>
    <row r="26" spans="2:38" x14ac:dyDescent="0.15">
      <c r="B26" s="72"/>
      <c r="C26" s="73"/>
      <c r="D26" s="8"/>
      <c r="E26" s="6"/>
      <c r="F26" s="12"/>
      <c r="G26" s="12"/>
      <c r="H26" s="12"/>
      <c r="I26" s="12"/>
      <c r="J26" s="12"/>
      <c r="K26" s="12"/>
      <c r="L26" s="12"/>
      <c r="M26" s="12"/>
      <c r="N26" s="12"/>
      <c r="O26" s="12"/>
      <c r="P26" s="12"/>
      <c r="Q26" s="12"/>
      <c r="R26" s="12"/>
      <c r="S26" s="12"/>
      <c r="T26" s="12"/>
      <c r="U26" s="6"/>
      <c r="V26" s="6"/>
      <c r="W26" s="49"/>
      <c r="X26" s="50"/>
      <c r="Y26" s="50"/>
      <c r="Z26" s="50"/>
      <c r="AA26" s="50"/>
      <c r="AB26" s="50"/>
      <c r="AC26" s="50"/>
      <c r="AD26" s="50"/>
      <c r="AE26" s="50"/>
      <c r="AF26" s="50"/>
      <c r="AG26" s="50"/>
      <c r="AH26" s="50"/>
      <c r="AI26" s="50"/>
      <c r="AJ26" s="50"/>
      <c r="AK26" s="52"/>
      <c r="AL26" s="20"/>
    </row>
    <row r="27" spans="2:38" x14ac:dyDescent="0.15">
      <c r="B27" s="72"/>
      <c r="C27" s="73"/>
      <c r="D27" s="8"/>
      <c r="E27" s="6"/>
      <c r="F27" s="44"/>
      <c r="G27" s="44"/>
      <c r="H27" s="44"/>
      <c r="I27" s="44"/>
      <c r="J27" s="44"/>
      <c r="K27" s="44"/>
      <c r="L27" s="44"/>
      <c r="M27" s="44"/>
      <c r="N27" s="44"/>
      <c r="O27" s="44"/>
      <c r="P27" s="44"/>
      <c r="Q27" s="44"/>
      <c r="R27" s="44"/>
      <c r="S27" s="44"/>
      <c r="T27" s="44"/>
      <c r="U27" s="6"/>
      <c r="V27" s="6"/>
      <c r="W27" s="62" t="e">
        <f>ROUNDDOWN(W21/E21,2)</f>
        <v>#DIV/0!</v>
      </c>
      <c r="X27" s="63"/>
      <c r="Y27" s="63"/>
      <c r="Z27" s="63"/>
      <c r="AA27" s="63"/>
      <c r="AB27" s="63"/>
      <c r="AC27" s="63"/>
      <c r="AD27" s="63"/>
      <c r="AE27" s="63"/>
      <c r="AF27" s="63"/>
      <c r="AG27" s="63"/>
      <c r="AH27" s="63"/>
      <c r="AI27" s="63"/>
      <c r="AJ27" s="63"/>
      <c r="AK27" s="64"/>
      <c r="AL27" s="20"/>
    </row>
    <row r="28" spans="2:38" ht="14.25" thickBot="1" x14ac:dyDescent="0.2">
      <c r="B28" s="72"/>
      <c r="C28" s="73"/>
      <c r="D28" s="8"/>
      <c r="E28" s="6"/>
      <c r="F28" s="44"/>
      <c r="G28" s="44"/>
      <c r="H28" s="44"/>
      <c r="I28" s="44"/>
      <c r="J28" s="44"/>
      <c r="K28" s="44"/>
      <c r="L28" s="44"/>
      <c r="M28" s="44"/>
      <c r="N28" s="44"/>
      <c r="O28" s="44"/>
      <c r="P28" s="44"/>
      <c r="Q28" s="44"/>
      <c r="R28" s="44"/>
      <c r="S28" s="44"/>
      <c r="T28" s="44"/>
      <c r="U28" s="6"/>
      <c r="V28" s="6"/>
      <c r="W28" s="65"/>
      <c r="X28" s="66"/>
      <c r="Y28" s="66"/>
      <c r="Z28" s="66"/>
      <c r="AA28" s="66"/>
      <c r="AB28" s="66"/>
      <c r="AC28" s="66"/>
      <c r="AD28" s="66"/>
      <c r="AE28" s="66"/>
      <c r="AF28" s="66"/>
      <c r="AG28" s="66"/>
      <c r="AH28" s="66"/>
      <c r="AI28" s="66"/>
      <c r="AJ28" s="66"/>
      <c r="AK28" s="67"/>
      <c r="AL28" s="20"/>
    </row>
    <row r="29" spans="2:38" x14ac:dyDescent="0.15">
      <c r="B29" s="72"/>
      <c r="C29" s="73"/>
      <c r="D29" s="8"/>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20"/>
    </row>
    <row r="30" spans="2:38" x14ac:dyDescent="0.15">
      <c r="B30" s="72"/>
      <c r="C30" s="73"/>
      <c r="D30" s="8"/>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20"/>
    </row>
    <row r="31" spans="2:38" x14ac:dyDescent="0.15">
      <c r="B31" s="72"/>
      <c r="C31" s="73"/>
      <c r="D31" s="3"/>
      <c r="E31" s="3"/>
      <c r="F31" s="3"/>
      <c r="G31" s="3"/>
      <c r="H31" s="3"/>
      <c r="I31" s="3"/>
      <c r="J31" s="3"/>
      <c r="K31" s="3"/>
      <c r="L31" s="3"/>
      <c r="M31" s="3"/>
      <c r="N31" s="3"/>
      <c r="O31" s="3"/>
      <c r="P31" s="3"/>
      <c r="Q31" s="3"/>
      <c r="R31" s="23"/>
      <c r="S31" s="23"/>
      <c r="T31" s="3"/>
      <c r="U31" s="3"/>
      <c r="V31" s="3"/>
      <c r="W31" s="24"/>
      <c r="X31" s="24"/>
      <c r="Y31" s="24"/>
      <c r="Z31" s="24"/>
      <c r="AA31" s="24"/>
      <c r="AB31" s="24"/>
      <c r="AC31" s="24"/>
      <c r="AD31" s="24"/>
      <c r="AE31" s="24"/>
      <c r="AF31" s="24"/>
      <c r="AG31" s="24"/>
      <c r="AH31" s="24"/>
      <c r="AI31" s="24"/>
      <c r="AJ31" s="24"/>
      <c r="AK31" s="24"/>
      <c r="AL31" s="5"/>
    </row>
    <row r="32" spans="2:38" x14ac:dyDescent="0.15">
      <c r="B32" s="72"/>
      <c r="C32" s="73"/>
      <c r="D32" s="9"/>
      <c r="E32" s="9"/>
      <c r="F32" s="9" t="s">
        <v>18</v>
      </c>
      <c r="G32" s="9"/>
      <c r="H32" s="9"/>
      <c r="I32" s="9"/>
      <c r="J32" s="9"/>
      <c r="K32" s="9"/>
      <c r="L32" s="9"/>
      <c r="M32" s="9"/>
      <c r="N32" s="9"/>
      <c r="O32" s="9"/>
      <c r="P32" s="9"/>
      <c r="Q32" s="9"/>
      <c r="R32" s="9"/>
      <c r="S32" s="9"/>
      <c r="T32" s="9"/>
      <c r="U32" s="9"/>
      <c r="V32" s="9"/>
      <c r="W32" s="9"/>
      <c r="X32" s="9"/>
      <c r="Y32" s="6"/>
      <c r="Z32" s="6"/>
      <c r="AA32" s="6"/>
      <c r="AB32" s="6"/>
      <c r="AC32" s="6"/>
      <c r="AD32" s="6"/>
      <c r="AE32" s="6"/>
      <c r="AF32" s="6"/>
      <c r="AG32" s="6"/>
      <c r="AH32" s="6"/>
      <c r="AI32" s="6"/>
      <c r="AJ32" s="6"/>
      <c r="AK32" s="6"/>
      <c r="AL32" s="20"/>
    </row>
    <row r="33" spans="2:38" x14ac:dyDescent="0.15">
      <c r="B33" s="72"/>
      <c r="C33" s="73"/>
      <c r="D33" s="9"/>
      <c r="E33" s="9"/>
      <c r="F33" s="9"/>
      <c r="G33" s="9"/>
      <c r="H33" s="9"/>
      <c r="I33" s="9"/>
      <c r="J33" s="9"/>
      <c r="K33" s="9"/>
      <c r="L33" s="9"/>
      <c r="M33" s="9"/>
      <c r="N33" s="9"/>
      <c r="O33" s="9"/>
      <c r="P33" s="9"/>
      <c r="Q33" s="9"/>
      <c r="R33" s="9"/>
      <c r="S33" s="9"/>
      <c r="T33" s="9"/>
      <c r="U33" s="9"/>
      <c r="V33" s="9"/>
      <c r="W33" s="9"/>
      <c r="X33" s="9"/>
      <c r="Y33" s="6"/>
      <c r="Z33" s="6"/>
      <c r="AA33" s="6"/>
      <c r="AB33" s="6"/>
      <c r="AC33" s="6"/>
      <c r="AD33" s="6"/>
      <c r="AE33" s="6"/>
      <c r="AF33" s="6"/>
      <c r="AG33" s="6"/>
      <c r="AH33" s="6"/>
      <c r="AI33" s="6"/>
      <c r="AJ33" s="6"/>
      <c r="AK33" s="6"/>
      <c r="AL33" s="20"/>
    </row>
    <row r="34" spans="2:38" ht="15" customHeight="1" x14ac:dyDescent="0.15">
      <c r="B34" s="72"/>
      <c r="C34" s="73"/>
      <c r="D34" s="6"/>
      <c r="E34" s="9"/>
      <c r="F34" s="55" t="s">
        <v>19</v>
      </c>
      <c r="G34" s="56"/>
      <c r="H34" s="56"/>
      <c r="I34" s="56"/>
      <c r="J34" s="56"/>
      <c r="K34" s="56"/>
      <c r="L34" s="56"/>
      <c r="M34" s="57"/>
      <c r="N34" s="55"/>
      <c r="O34" s="56"/>
      <c r="P34" s="56"/>
      <c r="Q34" s="56"/>
      <c r="R34" s="56"/>
      <c r="S34" s="57"/>
      <c r="T34" s="55" t="s">
        <v>2</v>
      </c>
      <c r="U34" s="57"/>
      <c r="V34" s="9"/>
      <c r="W34" s="9"/>
      <c r="X34" s="9"/>
      <c r="Y34" s="61" t="s">
        <v>20</v>
      </c>
      <c r="Z34" s="56"/>
      <c r="AA34" s="56"/>
      <c r="AB34" s="56"/>
      <c r="AC34" s="56"/>
      <c r="AD34" s="56"/>
      <c r="AE34" s="56"/>
      <c r="AF34" s="56"/>
      <c r="AG34" s="56"/>
      <c r="AH34" s="56"/>
      <c r="AI34" s="57"/>
      <c r="AJ34" s="6"/>
      <c r="AK34" s="6"/>
      <c r="AL34" s="20"/>
    </row>
    <row r="35" spans="2:38" ht="15" customHeight="1" x14ac:dyDescent="0.15">
      <c r="B35" s="72"/>
      <c r="C35" s="73"/>
      <c r="D35" s="6"/>
      <c r="E35" s="9"/>
      <c r="F35" s="58"/>
      <c r="G35" s="59"/>
      <c r="H35" s="59"/>
      <c r="I35" s="59"/>
      <c r="J35" s="59"/>
      <c r="K35" s="59"/>
      <c r="L35" s="59"/>
      <c r="M35" s="60"/>
      <c r="N35" s="58"/>
      <c r="O35" s="59"/>
      <c r="P35" s="59"/>
      <c r="Q35" s="59"/>
      <c r="R35" s="59"/>
      <c r="S35" s="60"/>
      <c r="T35" s="58"/>
      <c r="U35" s="60"/>
      <c r="V35" s="9"/>
      <c r="W35" s="9"/>
      <c r="X35" s="9"/>
      <c r="Y35" s="58"/>
      <c r="Z35" s="59"/>
      <c r="AA35" s="59"/>
      <c r="AB35" s="59"/>
      <c r="AC35" s="59"/>
      <c r="AD35" s="59"/>
      <c r="AE35" s="59"/>
      <c r="AF35" s="59"/>
      <c r="AG35" s="59"/>
      <c r="AH35" s="59"/>
      <c r="AI35" s="60"/>
      <c r="AJ35" s="6"/>
      <c r="AK35" s="6"/>
      <c r="AL35" s="20"/>
    </row>
    <row r="36" spans="2:38" ht="15" customHeight="1" x14ac:dyDescent="0.15">
      <c r="B36" s="72"/>
      <c r="C36" s="73"/>
      <c r="D36" s="6"/>
      <c r="E36" s="9"/>
      <c r="F36" s="55" t="s">
        <v>31</v>
      </c>
      <c r="G36" s="56"/>
      <c r="H36" s="56"/>
      <c r="I36" s="56"/>
      <c r="J36" s="56"/>
      <c r="K36" s="56"/>
      <c r="L36" s="56"/>
      <c r="M36" s="57"/>
      <c r="N36" s="55"/>
      <c r="O36" s="56"/>
      <c r="P36" s="56"/>
      <c r="Q36" s="56"/>
      <c r="R36" s="56"/>
      <c r="S36" s="57"/>
      <c r="T36" s="55" t="s">
        <v>2</v>
      </c>
      <c r="U36" s="57"/>
      <c r="V36" s="9"/>
      <c r="W36" s="9"/>
      <c r="X36" s="9"/>
      <c r="Y36" s="55"/>
      <c r="Z36" s="56"/>
      <c r="AA36" s="56"/>
      <c r="AB36" s="56"/>
      <c r="AC36" s="56"/>
      <c r="AD36" s="56"/>
      <c r="AE36" s="56"/>
      <c r="AF36" s="56"/>
      <c r="AG36" s="57"/>
      <c r="AH36" s="55" t="s">
        <v>2</v>
      </c>
      <c r="AI36" s="57"/>
      <c r="AJ36" s="6"/>
      <c r="AK36" s="6"/>
      <c r="AL36" s="20"/>
    </row>
    <row r="37" spans="2:38" ht="15" customHeight="1" thickBot="1" x14ac:dyDescent="0.2">
      <c r="B37" s="72"/>
      <c r="C37" s="73"/>
      <c r="D37" s="6"/>
      <c r="E37" s="9"/>
      <c r="F37" s="58"/>
      <c r="G37" s="59"/>
      <c r="H37" s="59"/>
      <c r="I37" s="59"/>
      <c r="J37" s="59"/>
      <c r="K37" s="59"/>
      <c r="L37" s="59"/>
      <c r="M37" s="60"/>
      <c r="N37" s="58"/>
      <c r="O37" s="59"/>
      <c r="P37" s="59"/>
      <c r="Q37" s="59"/>
      <c r="R37" s="59"/>
      <c r="S37" s="60"/>
      <c r="T37" s="58"/>
      <c r="U37" s="60"/>
      <c r="V37" s="9"/>
      <c r="W37" s="9"/>
      <c r="X37" s="9"/>
      <c r="Y37" s="77"/>
      <c r="Z37" s="78"/>
      <c r="AA37" s="78"/>
      <c r="AB37" s="78"/>
      <c r="AC37" s="78"/>
      <c r="AD37" s="78"/>
      <c r="AE37" s="78"/>
      <c r="AF37" s="78"/>
      <c r="AG37" s="79"/>
      <c r="AH37" s="77"/>
      <c r="AI37" s="79"/>
      <c r="AJ37" s="6"/>
      <c r="AK37" s="6"/>
      <c r="AL37" s="20"/>
    </row>
    <row r="38" spans="2:38" ht="15" customHeight="1" x14ac:dyDescent="0.15">
      <c r="B38" s="72"/>
      <c r="C38" s="73"/>
      <c r="D38" s="6"/>
      <c r="E38" s="9"/>
      <c r="F38" s="55" t="s">
        <v>30</v>
      </c>
      <c r="G38" s="56"/>
      <c r="H38" s="56"/>
      <c r="I38" s="56"/>
      <c r="J38" s="56"/>
      <c r="K38" s="56"/>
      <c r="L38" s="56"/>
      <c r="M38" s="57"/>
      <c r="N38" s="55"/>
      <c r="O38" s="56"/>
      <c r="P38" s="56"/>
      <c r="Q38" s="56"/>
      <c r="R38" s="56"/>
      <c r="S38" s="57"/>
      <c r="T38" s="55" t="s">
        <v>2</v>
      </c>
      <c r="U38" s="57"/>
      <c r="V38" s="9"/>
      <c r="W38" s="9"/>
      <c r="X38" s="9"/>
      <c r="Y38" s="81" t="s">
        <v>21</v>
      </c>
      <c r="Z38" s="82"/>
      <c r="AA38" s="82"/>
      <c r="AB38" s="82"/>
      <c r="AC38" s="82"/>
      <c r="AD38" s="82"/>
      <c r="AE38" s="82"/>
      <c r="AF38" s="82"/>
      <c r="AG38" s="82"/>
      <c r="AH38" s="82"/>
      <c r="AI38" s="83"/>
      <c r="AJ38" s="6"/>
      <c r="AK38" s="6"/>
      <c r="AL38" s="20"/>
    </row>
    <row r="39" spans="2:38" ht="15" customHeight="1" thickBot="1" x14ac:dyDescent="0.2">
      <c r="B39" s="72"/>
      <c r="C39" s="73"/>
      <c r="D39" s="6"/>
      <c r="E39" s="9"/>
      <c r="F39" s="77"/>
      <c r="G39" s="78"/>
      <c r="H39" s="78"/>
      <c r="I39" s="78"/>
      <c r="J39" s="78"/>
      <c r="K39" s="78"/>
      <c r="L39" s="78"/>
      <c r="M39" s="79"/>
      <c r="N39" s="77"/>
      <c r="O39" s="78"/>
      <c r="P39" s="78"/>
      <c r="Q39" s="78"/>
      <c r="R39" s="78"/>
      <c r="S39" s="79"/>
      <c r="T39" s="77"/>
      <c r="U39" s="79"/>
      <c r="V39" s="9"/>
      <c r="W39" s="9"/>
      <c r="X39" s="9"/>
      <c r="Y39" s="84"/>
      <c r="Z39" s="59"/>
      <c r="AA39" s="59"/>
      <c r="AB39" s="59"/>
      <c r="AC39" s="59"/>
      <c r="AD39" s="59"/>
      <c r="AE39" s="59"/>
      <c r="AF39" s="59"/>
      <c r="AG39" s="59"/>
      <c r="AH39" s="59"/>
      <c r="AI39" s="85"/>
      <c r="AJ39" s="6"/>
      <c r="AK39" s="6"/>
      <c r="AL39" s="20"/>
    </row>
    <row r="40" spans="2:38" ht="15" customHeight="1" x14ac:dyDescent="0.15">
      <c r="B40" s="72"/>
      <c r="C40" s="73"/>
      <c r="D40" s="6"/>
      <c r="E40" s="9"/>
      <c r="F40" s="86" t="s">
        <v>22</v>
      </c>
      <c r="G40" s="45"/>
      <c r="H40" s="45"/>
      <c r="I40" s="45"/>
      <c r="J40" s="45"/>
      <c r="K40" s="45"/>
      <c r="L40" s="45"/>
      <c r="M40" s="45"/>
      <c r="N40" s="45"/>
      <c r="O40" s="45"/>
      <c r="P40" s="45"/>
      <c r="Q40" s="45"/>
      <c r="R40" s="45"/>
      <c r="S40" s="45"/>
      <c r="T40" s="45" t="s">
        <v>2</v>
      </c>
      <c r="U40" s="47"/>
      <c r="V40" s="9"/>
      <c r="W40" s="9"/>
      <c r="X40" s="9"/>
      <c r="Y40" s="49"/>
      <c r="Z40" s="50"/>
      <c r="AA40" s="50"/>
      <c r="AB40" s="50"/>
      <c r="AC40" s="50"/>
      <c r="AD40" s="50"/>
      <c r="AE40" s="50"/>
      <c r="AF40" s="50"/>
      <c r="AG40" s="50"/>
      <c r="AH40" s="50" t="s">
        <v>23</v>
      </c>
      <c r="AI40" s="52"/>
      <c r="AJ40" s="6"/>
      <c r="AK40" s="6"/>
      <c r="AL40" s="20"/>
    </row>
    <row r="41" spans="2:38" ht="15" customHeight="1" thickBot="1" x14ac:dyDescent="0.2">
      <c r="B41" s="72"/>
      <c r="C41" s="73"/>
      <c r="D41" s="6"/>
      <c r="E41" s="9"/>
      <c r="F41" s="51"/>
      <c r="G41" s="46"/>
      <c r="H41" s="46"/>
      <c r="I41" s="46"/>
      <c r="J41" s="46"/>
      <c r="K41" s="46"/>
      <c r="L41" s="46"/>
      <c r="M41" s="46"/>
      <c r="N41" s="46"/>
      <c r="O41" s="46"/>
      <c r="P41" s="46"/>
      <c r="Q41" s="46"/>
      <c r="R41" s="46"/>
      <c r="S41" s="46"/>
      <c r="T41" s="46"/>
      <c r="U41" s="48"/>
      <c r="V41" s="9"/>
      <c r="W41" s="9"/>
      <c r="X41" s="9"/>
      <c r="Y41" s="51"/>
      <c r="Z41" s="46"/>
      <c r="AA41" s="46"/>
      <c r="AB41" s="46"/>
      <c r="AC41" s="46"/>
      <c r="AD41" s="46"/>
      <c r="AE41" s="46"/>
      <c r="AF41" s="46"/>
      <c r="AG41" s="46"/>
      <c r="AH41" s="46"/>
      <c r="AI41" s="48"/>
      <c r="AJ41" s="6"/>
      <c r="AK41" s="6"/>
      <c r="AL41" s="20"/>
    </row>
    <row r="42" spans="2:38" x14ac:dyDescent="0.15">
      <c r="B42" s="72"/>
      <c r="C42" s="73"/>
      <c r="D42" s="6"/>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6"/>
      <c r="AI42" s="6"/>
      <c r="AJ42" s="6"/>
      <c r="AK42" s="6"/>
      <c r="AL42" s="20"/>
    </row>
    <row r="43" spans="2:38" x14ac:dyDescent="0.15">
      <c r="B43" s="74"/>
      <c r="C43" s="75"/>
      <c r="D43" s="15"/>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5"/>
      <c r="AI43" s="15"/>
      <c r="AJ43" s="15"/>
      <c r="AK43" s="15"/>
      <c r="AL43" s="25"/>
    </row>
    <row r="44" spans="2:38" ht="52.5" customHeight="1" x14ac:dyDescent="0.15">
      <c r="B44" s="76" t="s">
        <v>43</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row>
    <row r="45" spans="2:38" x14ac:dyDescent="0.15">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2:38" x14ac:dyDescent="0.15">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row>
    <row r="47" spans="2:38" x14ac:dyDescent="0.1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row>
    <row r="48" spans="2:38" x14ac:dyDescent="0.15">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2:38" x14ac:dyDescent="0.15">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2:38" x14ac:dyDescent="0.15">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row>
    <row r="51" spans="2:38" x14ac:dyDescent="0.15">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row>
    <row r="52" spans="2:38" x14ac:dyDescent="0.1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row>
    <row r="53" spans="2:38" x14ac:dyDescent="0.1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row>
  </sheetData>
  <mergeCells count="40">
    <mergeCell ref="N38:S39"/>
    <mergeCell ref="H11:O12"/>
    <mergeCell ref="F13:F14"/>
    <mergeCell ref="H13:O14"/>
    <mergeCell ref="R8:S16"/>
    <mergeCell ref="F9:F10"/>
    <mergeCell ref="H9:O10"/>
    <mergeCell ref="F11:F12"/>
    <mergeCell ref="B44:AL44"/>
    <mergeCell ref="F34:M35"/>
    <mergeCell ref="F36:M37"/>
    <mergeCell ref="N36:S37"/>
    <mergeCell ref="T36:U37"/>
    <mergeCell ref="Y36:AG37"/>
    <mergeCell ref="B17:C43"/>
    <mergeCell ref="E19:V20"/>
    <mergeCell ref="W19:AK20"/>
    <mergeCell ref="W21:AI22"/>
    <mergeCell ref="AJ21:AK22"/>
    <mergeCell ref="T38:U39"/>
    <mergeCell ref="Y38:AI39"/>
    <mergeCell ref="F40:M41"/>
    <mergeCell ref="AH36:AI37"/>
    <mergeCell ref="F38:M39"/>
    <mergeCell ref="N40:S41"/>
    <mergeCell ref="T40:U41"/>
    <mergeCell ref="Y40:AG41"/>
    <mergeCell ref="AH40:AI41"/>
    <mergeCell ref="A1:E1"/>
    <mergeCell ref="W25:AK26"/>
    <mergeCell ref="E21:T22"/>
    <mergeCell ref="U21:V22"/>
    <mergeCell ref="N34:S35"/>
    <mergeCell ref="T34:U35"/>
    <mergeCell ref="Y34:AI35"/>
    <mergeCell ref="W27:AK28"/>
    <mergeCell ref="A3:AM4"/>
    <mergeCell ref="B6:K7"/>
    <mergeCell ref="L6:AL7"/>
    <mergeCell ref="B8:C16"/>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42"/>
  <sheetViews>
    <sheetView showGridLines="0" view="pageBreakPreview" zoomScaleNormal="100" zoomScaleSheetLayoutView="100" workbookViewId="0">
      <selection sqref="A1:B1"/>
    </sheetView>
  </sheetViews>
  <sheetFormatPr defaultRowHeight="13.5" x14ac:dyDescent="0.15"/>
  <cols>
    <col min="1" max="1" width="5.25" style="27" customWidth="1"/>
    <col min="2" max="3" width="9" style="27" customWidth="1"/>
    <col min="4" max="5" width="8.5" style="27" customWidth="1"/>
    <col min="6" max="6" width="8.375" style="27" customWidth="1"/>
    <col min="7" max="7" width="7.375" style="27" customWidth="1"/>
    <col min="8" max="9" width="8.5" style="27" customWidth="1"/>
    <col min="10" max="10" width="17.125" style="27" customWidth="1"/>
    <col min="11" max="256" width="9" style="27"/>
    <col min="257" max="257" width="5.25" style="27" customWidth="1"/>
    <col min="258" max="259" width="9" style="27" customWidth="1"/>
    <col min="260" max="261" width="8.5" style="27" customWidth="1"/>
    <col min="262" max="262" width="8.375" style="27" customWidth="1"/>
    <col min="263" max="263" width="7.375" style="27" customWidth="1"/>
    <col min="264" max="265" width="8.5" style="27" customWidth="1"/>
    <col min="266" max="266" width="17.125" style="27" customWidth="1"/>
    <col min="267" max="512" width="9" style="27"/>
    <col min="513" max="513" width="5.25" style="27" customWidth="1"/>
    <col min="514" max="515" width="9" style="27" customWidth="1"/>
    <col min="516" max="517" width="8.5" style="27" customWidth="1"/>
    <col min="518" max="518" width="8.375" style="27" customWidth="1"/>
    <col min="519" max="519" width="7.375" style="27" customWidth="1"/>
    <col min="520" max="521" width="8.5" style="27" customWidth="1"/>
    <col min="522" max="522" width="17.125" style="27" customWidth="1"/>
    <col min="523" max="768" width="9" style="27"/>
    <col min="769" max="769" width="5.25" style="27" customWidth="1"/>
    <col min="770" max="771" width="9" style="27" customWidth="1"/>
    <col min="772" max="773" width="8.5" style="27" customWidth="1"/>
    <col min="774" max="774" width="8.375" style="27" customWidth="1"/>
    <col min="775" max="775" width="7.375" style="27" customWidth="1"/>
    <col min="776" max="777" width="8.5" style="27" customWidth="1"/>
    <col min="778" max="778" width="17.125" style="27" customWidth="1"/>
    <col min="779" max="1024" width="9" style="27"/>
    <col min="1025" max="1025" width="5.25" style="27" customWidth="1"/>
    <col min="1026" max="1027" width="9" style="27" customWidth="1"/>
    <col min="1028" max="1029" width="8.5" style="27" customWidth="1"/>
    <col min="1030" max="1030" width="8.375" style="27" customWidth="1"/>
    <col min="1031" max="1031" width="7.375" style="27" customWidth="1"/>
    <col min="1032" max="1033" width="8.5" style="27" customWidth="1"/>
    <col min="1034" max="1034" width="17.125" style="27" customWidth="1"/>
    <col min="1035" max="1280" width="9" style="27"/>
    <col min="1281" max="1281" width="5.25" style="27" customWidth="1"/>
    <col min="1282" max="1283" width="9" style="27" customWidth="1"/>
    <col min="1284" max="1285" width="8.5" style="27" customWidth="1"/>
    <col min="1286" max="1286" width="8.375" style="27" customWidth="1"/>
    <col min="1287" max="1287" width="7.375" style="27" customWidth="1"/>
    <col min="1288" max="1289" width="8.5" style="27" customWidth="1"/>
    <col min="1290" max="1290" width="17.125" style="27" customWidth="1"/>
    <col min="1291" max="1536" width="9" style="27"/>
    <col min="1537" max="1537" width="5.25" style="27" customWidth="1"/>
    <col min="1538" max="1539" width="9" style="27" customWidth="1"/>
    <col min="1540" max="1541" width="8.5" style="27" customWidth="1"/>
    <col min="1542" max="1542" width="8.375" style="27" customWidth="1"/>
    <col min="1543" max="1543" width="7.375" style="27" customWidth="1"/>
    <col min="1544" max="1545" width="8.5" style="27" customWidth="1"/>
    <col min="1546" max="1546" width="17.125" style="27" customWidth="1"/>
    <col min="1547" max="1792" width="9" style="27"/>
    <col min="1793" max="1793" width="5.25" style="27" customWidth="1"/>
    <col min="1794" max="1795" width="9" style="27" customWidth="1"/>
    <col min="1796" max="1797" width="8.5" style="27" customWidth="1"/>
    <col min="1798" max="1798" width="8.375" style="27" customWidth="1"/>
    <col min="1799" max="1799" width="7.375" style="27" customWidth="1"/>
    <col min="1800" max="1801" width="8.5" style="27" customWidth="1"/>
    <col min="1802" max="1802" width="17.125" style="27" customWidth="1"/>
    <col min="1803" max="2048" width="9" style="27"/>
    <col min="2049" max="2049" width="5.25" style="27" customWidth="1"/>
    <col min="2050" max="2051" width="9" style="27" customWidth="1"/>
    <col min="2052" max="2053" width="8.5" style="27" customWidth="1"/>
    <col min="2054" max="2054" width="8.375" style="27" customWidth="1"/>
    <col min="2055" max="2055" width="7.375" style="27" customWidth="1"/>
    <col min="2056" max="2057" width="8.5" style="27" customWidth="1"/>
    <col min="2058" max="2058" width="17.125" style="27" customWidth="1"/>
    <col min="2059" max="2304" width="9" style="27"/>
    <col min="2305" max="2305" width="5.25" style="27" customWidth="1"/>
    <col min="2306" max="2307" width="9" style="27" customWidth="1"/>
    <col min="2308" max="2309" width="8.5" style="27" customWidth="1"/>
    <col min="2310" max="2310" width="8.375" style="27" customWidth="1"/>
    <col min="2311" max="2311" width="7.375" style="27" customWidth="1"/>
    <col min="2312" max="2313" width="8.5" style="27" customWidth="1"/>
    <col min="2314" max="2314" width="17.125" style="27" customWidth="1"/>
    <col min="2315" max="2560" width="9" style="27"/>
    <col min="2561" max="2561" width="5.25" style="27" customWidth="1"/>
    <col min="2562" max="2563" width="9" style="27" customWidth="1"/>
    <col min="2564" max="2565" width="8.5" style="27" customWidth="1"/>
    <col min="2566" max="2566" width="8.375" style="27" customWidth="1"/>
    <col min="2567" max="2567" width="7.375" style="27" customWidth="1"/>
    <col min="2568" max="2569" width="8.5" style="27" customWidth="1"/>
    <col min="2570" max="2570" width="17.125" style="27" customWidth="1"/>
    <col min="2571" max="2816" width="9" style="27"/>
    <col min="2817" max="2817" width="5.25" style="27" customWidth="1"/>
    <col min="2818" max="2819" width="9" style="27" customWidth="1"/>
    <col min="2820" max="2821" width="8.5" style="27" customWidth="1"/>
    <col min="2822" max="2822" width="8.375" style="27" customWidth="1"/>
    <col min="2823" max="2823" width="7.375" style="27" customWidth="1"/>
    <col min="2824" max="2825" width="8.5" style="27" customWidth="1"/>
    <col min="2826" max="2826" width="17.125" style="27" customWidth="1"/>
    <col min="2827" max="3072" width="9" style="27"/>
    <col min="3073" max="3073" width="5.25" style="27" customWidth="1"/>
    <col min="3074" max="3075" width="9" style="27" customWidth="1"/>
    <col min="3076" max="3077" width="8.5" style="27" customWidth="1"/>
    <col min="3078" max="3078" width="8.375" style="27" customWidth="1"/>
    <col min="3079" max="3079" width="7.375" style="27" customWidth="1"/>
    <col min="3080" max="3081" width="8.5" style="27" customWidth="1"/>
    <col min="3082" max="3082" width="17.125" style="27" customWidth="1"/>
    <col min="3083" max="3328" width="9" style="27"/>
    <col min="3329" max="3329" width="5.25" style="27" customWidth="1"/>
    <col min="3330" max="3331" width="9" style="27" customWidth="1"/>
    <col min="3332" max="3333" width="8.5" style="27" customWidth="1"/>
    <col min="3334" max="3334" width="8.375" style="27" customWidth="1"/>
    <col min="3335" max="3335" width="7.375" style="27" customWidth="1"/>
    <col min="3336" max="3337" width="8.5" style="27" customWidth="1"/>
    <col min="3338" max="3338" width="17.125" style="27" customWidth="1"/>
    <col min="3339" max="3584" width="9" style="27"/>
    <col min="3585" max="3585" width="5.25" style="27" customWidth="1"/>
    <col min="3586" max="3587" width="9" style="27" customWidth="1"/>
    <col min="3588" max="3589" width="8.5" style="27" customWidth="1"/>
    <col min="3590" max="3590" width="8.375" style="27" customWidth="1"/>
    <col min="3591" max="3591" width="7.375" style="27" customWidth="1"/>
    <col min="3592" max="3593" width="8.5" style="27" customWidth="1"/>
    <col min="3594" max="3594" width="17.125" style="27" customWidth="1"/>
    <col min="3595" max="3840" width="9" style="27"/>
    <col min="3841" max="3841" width="5.25" style="27" customWidth="1"/>
    <col min="3842" max="3843" width="9" style="27" customWidth="1"/>
    <col min="3844" max="3845" width="8.5" style="27" customWidth="1"/>
    <col min="3846" max="3846" width="8.375" style="27" customWidth="1"/>
    <col min="3847" max="3847" width="7.375" style="27" customWidth="1"/>
    <col min="3848" max="3849" width="8.5" style="27" customWidth="1"/>
    <col min="3850" max="3850" width="17.125" style="27" customWidth="1"/>
    <col min="3851" max="4096" width="9" style="27"/>
    <col min="4097" max="4097" width="5.25" style="27" customWidth="1"/>
    <col min="4098" max="4099" width="9" style="27" customWidth="1"/>
    <col min="4100" max="4101" width="8.5" style="27" customWidth="1"/>
    <col min="4102" max="4102" width="8.375" style="27" customWidth="1"/>
    <col min="4103" max="4103" width="7.375" style="27" customWidth="1"/>
    <col min="4104" max="4105" width="8.5" style="27" customWidth="1"/>
    <col min="4106" max="4106" width="17.125" style="27" customWidth="1"/>
    <col min="4107" max="4352" width="9" style="27"/>
    <col min="4353" max="4353" width="5.25" style="27" customWidth="1"/>
    <col min="4354" max="4355" width="9" style="27" customWidth="1"/>
    <col min="4356" max="4357" width="8.5" style="27" customWidth="1"/>
    <col min="4358" max="4358" width="8.375" style="27" customWidth="1"/>
    <col min="4359" max="4359" width="7.375" style="27" customWidth="1"/>
    <col min="4360" max="4361" width="8.5" style="27" customWidth="1"/>
    <col min="4362" max="4362" width="17.125" style="27" customWidth="1"/>
    <col min="4363" max="4608" width="9" style="27"/>
    <col min="4609" max="4609" width="5.25" style="27" customWidth="1"/>
    <col min="4610" max="4611" width="9" style="27" customWidth="1"/>
    <col min="4612" max="4613" width="8.5" style="27" customWidth="1"/>
    <col min="4614" max="4614" width="8.375" style="27" customWidth="1"/>
    <col min="4615" max="4615" width="7.375" style="27" customWidth="1"/>
    <col min="4616" max="4617" width="8.5" style="27" customWidth="1"/>
    <col min="4618" max="4618" width="17.125" style="27" customWidth="1"/>
    <col min="4619" max="4864" width="9" style="27"/>
    <col min="4865" max="4865" width="5.25" style="27" customWidth="1"/>
    <col min="4866" max="4867" width="9" style="27" customWidth="1"/>
    <col min="4868" max="4869" width="8.5" style="27" customWidth="1"/>
    <col min="4870" max="4870" width="8.375" style="27" customWidth="1"/>
    <col min="4871" max="4871" width="7.375" style="27" customWidth="1"/>
    <col min="4872" max="4873" width="8.5" style="27" customWidth="1"/>
    <col min="4874" max="4874" width="17.125" style="27" customWidth="1"/>
    <col min="4875" max="5120" width="9" style="27"/>
    <col min="5121" max="5121" width="5.25" style="27" customWidth="1"/>
    <col min="5122" max="5123" width="9" style="27" customWidth="1"/>
    <col min="5124" max="5125" width="8.5" style="27" customWidth="1"/>
    <col min="5126" max="5126" width="8.375" style="27" customWidth="1"/>
    <col min="5127" max="5127" width="7.375" style="27" customWidth="1"/>
    <col min="5128" max="5129" width="8.5" style="27" customWidth="1"/>
    <col min="5130" max="5130" width="17.125" style="27" customWidth="1"/>
    <col min="5131" max="5376" width="9" style="27"/>
    <col min="5377" max="5377" width="5.25" style="27" customWidth="1"/>
    <col min="5378" max="5379" width="9" style="27" customWidth="1"/>
    <col min="5380" max="5381" width="8.5" style="27" customWidth="1"/>
    <col min="5382" max="5382" width="8.375" style="27" customWidth="1"/>
    <col min="5383" max="5383" width="7.375" style="27" customWidth="1"/>
    <col min="5384" max="5385" width="8.5" style="27" customWidth="1"/>
    <col min="5386" max="5386" width="17.125" style="27" customWidth="1"/>
    <col min="5387" max="5632" width="9" style="27"/>
    <col min="5633" max="5633" width="5.25" style="27" customWidth="1"/>
    <col min="5634" max="5635" width="9" style="27" customWidth="1"/>
    <col min="5636" max="5637" width="8.5" style="27" customWidth="1"/>
    <col min="5638" max="5638" width="8.375" style="27" customWidth="1"/>
    <col min="5639" max="5639" width="7.375" style="27" customWidth="1"/>
    <col min="5640" max="5641" width="8.5" style="27" customWidth="1"/>
    <col min="5642" max="5642" width="17.125" style="27" customWidth="1"/>
    <col min="5643" max="5888" width="9" style="27"/>
    <col min="5889" max="5889" width="5.25" style="27" customWidth="1"/>
    <col min="5890" max="5891" width="9" style="27" customWidth="1"/>
    <col min="5892" max="5893" width="8.5" style="27" customWidth="1"/>
    <col min="5894" max="5894" width="8.375" style="27" customWidth="1"/>
    <col min="5895" max="5895" width="7.375" style="27" customWidth="1"/>
    <col min="5896" max="5897" width="8.5" style="27" customWidth="1"/>
    <col min="5898" max="5898" width="17.125" style="27" customWidth="1"/>
    <col min="5899" max="6144" width="9" style="27"/>
    <col min="6145" max="6145" width="5.25" style="27" customWidth="1"/>
    <col min="6146" max="6147" width="9" style="27" customWidth="1"/>
    <col min="6148" max="6149" width="8.5" style="27" customWidth="1"/>
    <col min="6150" max="6150" width="8.375" style="27" customWidth="1"/>
    <col min="6151" max="6151" width="7.375" style="27" customWidth="1"/>
    <col min="6152" max="6153" width="8.5" style="27" customWidth="1"/>
    <col min="6154" max="6154" width="17.125" style="27" customWidth="1"/>
    <col min="6155" max="6400" width="9" style="27"/>
    <col min="6401" max="6401" width="5.25" style="27" customWidth="1"/>
    <col min="6402" max="6403" width="9" style="27" customWidth="1"/>
    <col min="6404" max="6405" width="8.5" style="27" customWidth="1"/>
    <col min="6406" max="6406" width="8.375" style="27" customWidth="1"/>
    <col min="6407" max="6407" width="7.375" style="27" customWidth="1"/>
    <col min="6408" max="6409" width="8.5" style="27" customWidth="1"/>
    <col min="6410" max="6410" width="17.125" style="27" customWidth="1"/>
    <col min="6411" max="6656" width="9" style="27"/>
    <col min="6657" max="6657" width="5.25" style="27" customWidth="1"/>
    <col min="6658" max="6659" width="9" style="27" customWidth="1"/>
    <col min="6660" max="6661" width="8.5" style="27" customWidth="1"/>
    <col min="6662" max="6662" width="8.375" style="27" customWidth="1"/>
    <col min="6663" max="6663" width="7.375" style="27" customWidth="1"/>
    <col min="6664" max="6665" width="8.5" style="27" customWidth="1"/>
    <col min="6666" max="6666" width="17.125" style="27" customWidth="1"/>
    <col min="6667" max="6912" width="9" style="27"/>
    <col min="6913" max="6913" width="5.25" style="27" customWidth="1"/>
    <col min="6914" max="6915" width="9" style="27" customWidth="1"/>
    <col min="6916" max="6917" width="8.5" style="27" customWidth="1"/>
    <col min="6918" max="6918" width="8.375" style="27" customWidth="1"/>
    <col min="6919" max="6919" width="7.375" style="27" customWidth="1"/>
    <col min="6920" max="6921" width="8.5" style="27" customWidth="1"/>
    <col min="6922" max="6922" width="17.125" style="27" customWidth="1"/>
    <col min="6923" max="7168" width="9" style="27"/>
    <col min="7169" max="7169" width="5.25" style="27" customWidth="1"/>
    <col min="7170" max="7171" width="9" style="27" customWidth="1"/>
    <col min="7172" max="7173" width="8.5" style="27" customWidth="1"/>
    <col min="7174" max="7174" width="8.375" style="27" customWidth="1"/>
    <col min="7175" max="7175" width="7.375" style="27" customWidth="1"/>
    <col min="7176" max="7177" width="8.5" style="27" customWidth="1"/>
    <col min="7178" max="7178" width="17.125" style="27" customWidth="1"/>
    <col min="7179" max="7424" width="9" style="27"/>
    <col min="7425" max="7425" width="5.25" style="27" customWidth="1"/>
    <col min="7426" max="7427" width="9" style="27" customWidth="1"/>
    <col min="7428" max="7429" width="8.5" style="27" customWidth="1"/>
    <col min="7430" max="7430" width="8.375" style="27" customWidth="1"/>
    <col min="7431" max="7431" width="7.375" style="27" customWidth="1"/>
    <col min="7432" max="7433" width="8.5" style="27" customWidth="1"/>
    <col min="7434" max="7434" width="17.125" style="27" customWidth="1"/>
    <col min="7435" max="7680" width="9" style="27"/>
    <col min="7681" max="7681" width="5.25" style="27" customWidth="1"/>
    <col min="7682" max="7683" width="9" style="27" customWidth="1"/>
    <col min="7684" max="7685" width="8.5" style="27" customWidth="1"/>
    <col min="7686" max="7686" width="8.375" style="27" customWidth="1"/>
    <col min="7687" max="7687" width="7.375" style="27" customWidth="1"/>
    <col min="7688" max="7689" width="8.5" style="27" customWidth="1"/>
    <col min="7690" max="7690" width="17.125" style="27" customWidth="1"/>
    <col min="7691" max="7936" width="9" style="27"/>
    <col min="7937" max="7937" width="5.25" style="27" customWidth="1"/>
    <col min="7938" max="7939" width="9" style="27" customWidth="1"/>
    <col min="7940" max="7941" width="8.5" style="27" customWidth="1"/>
    <col min="7942" max="7942" width="8.375" style="27" customWidth="1"/>
    <col min="7943" max="7943" width="7.375" style="27" customWidth="1"/>
    <col min="7944" max="7945" width="8.5" style="27" customWidth="1"/>
    <col min="7946" max="7946" width="17.125" style="27" customWidth="1"/>
    <col min="7947" max="8192" width="9" style="27"/>
    <col min="8193" max="8193" width="5.25" style="27" customWidth="1"/>
    <col min="8194" max="8195" width="9" style="27" customWidth="1"/>
    <col min="8196" max="8197" width="8.5" style="27" customWidth="1"/>
    <col min="8198" max="8198" width="8.375" style="27" customWidth="1"/>
    <col min="8199" max="8199" width="7.375" style="27" customWidth="1"/>
    <col min="8200" max="8201" width="8.5" style="27" customWidth="1"/>
    <col min="8202" max="8202" width="17.125" style="27" customWidth="1"/>
    <col min="8203" max="8448" width="9" style="27"/>
    <col min="8449" max="8449" width="5.25" style="27" customWidth="1"/>
    <col min="8450" max="8451" width="9" style="27" customWidth="1"/>
    <col min="8452" max="8453" width="8.5" style="27" customWidth="1"/>
    <col min="8454" max="8454" width="8.375" style="27" customWidth="1"/>
    <col min="8455" max="8455" width="7.375" style="27" customWidth="1"/>
    <col min="8456" max="8457" width="8.5" style="27" customWidth="1"/>
    <col min="8458" max="8458" width="17.125" style="27" customWidth="1"/>
    <col min="8459" max="8704" width="9" style="27"/>
    <col min="8705" max="8705" width="5.25" style="27" customWidth="1"/>
    <col min="8706" max="8707" width="9" style="27" customWidth="1"/>
    <col min="8708" max="8709" width="8.5" style="27" customWidth="1"/>
    <col min="8710" max="8710" width="8.375" style="27" customWidth="1"/>
    <col min="8711" max="8711" width="7.375" style="27" customWidth="1"/>
    <col min="8712" max="8713" width="8.5" style="27" customWidth="1"/>
    <col min="8714" max="8714" width="17.125" style="27" customWidth="1"/>
    <col min="8715" max="8960" width="9" style="27"/>
    <col min="8961" max="8961" width="5.25" style="27" customWidth="1"/>
    <col min="8962" max="8963" width="9" style="27" customWidth="1"/>
    <col min="8964" max="8965" width="8.5" style="27" customWidth="1"/>
    <col min="8966" max="8966" width="8.375" style="27" customWidth="1"/>
    <col min="8967" max="8967" width="7.375" style="27" customWidth="1"/>
    <col min="8968" max="8969" width="8.5" style="27" customWidth="1"/>
    <col min="8970" max="8970" width="17.125" style="27" customWidth="1"/>
    <col min="8971" max="9216" width="9" style="27"/>
    <col min="9217" max="9217" width="5.25" style="27" customWidth="1"/>
    <col min="9218" max="9219" width="9" style="27" customWidth="1"/>
    <col min="9220" max="9221" width="8.5" style="27" customWidth="1"/>
    <col min="9222" max="9222" width="8.375" style="27" customWidth="1"/>
    <col min="9223" max="9223" width="7.375" style="27" customWidth="1"/>
    <col min="9224" max="9225" width="8.5" style="27" customWidth="1"/>
    <col min="9226" max="9226" width="17.125" style="27" customWidth="1"/>
    <col min="9227" max="9472" width="9" style="27"/>
    <col min="9473" max="9473" width="5.25" style="27" customWidth="1"/>
    <col min="9474" max="9475" width="9" style="27" customWidth="1"/>
    <col min="9476" max="9477" width="8.5" style="27" customWidth="1"/>
    <col min="9478" max="9478" width="8.375" style="27" customWidth="1"/>
    <col min="9479" max="9479" width="7.375" style="27" customWidth="1"/>
    <col min="9480" max="9481" width="8.5" style="27" customWidth="1"/>
    <col min="9482" max="9482" width="17.125" style="27" customWidth="1"/>
    <col min="9483" max="9728" width="9" style="27"/>
    <col min="9729" max="9729" width="5.25" style="27" customWidth="1"/>
    <col min="9730" max="9731" width="9" style="27" customWidth="1"/>
    <col min="9732" max="9733" width="8.5" style="27" customWidth="1"/>
    <col min="9734" max="9734" width="8.375" style="27" customWidth="1"/>
    <col min="9735" max="9735" width="7.375" style="27" customWidth="1"/>
    <col min="9736" max="9737" width="8.5" style="27" customWidth="1"/>
    <col min="9738" max="9738" width="17.125" style="27" customWidth="1"/>
    <col min="9739" max="9984" width="9" style="27"/>
    <col min="9985" max="9985" width="5.25" style="27" customWidth="1"/>
    <col min="9986" max="9987" width="9" style="27" customWidth="1"/>
    <col min="9988" max="9989" width="8.5" style="27" customWidth="1"/>
    <col min="9990" max="9990" width="8.375" style="27" customWidth="1"/>
    <col min="9991" max="9991" width="7.375" style="27" customWidth="1"/>
    <col min="9992" max="9993" width="8.5" style="27" customWidth="1"/>
    <col min="9994" max="9994" width="17.125" style="27" customWidth="1"/>
    <col min="9995" max="10240" width="9" style="27"/>
    <col min="10241" max="10241" width="5.25" style="27" customWidth="1"/>
    <col min="10242" max="10243" width="9" style="27" customWidth="1"/>
    <col min="10244" max="10245" width="8.5" style="27" customWidth="1"/>
    <col min="10246" max="10246" width="8.375" style="27" customWidth="1"/>
    <col min="10247" max="10247" width="7.375" style="27" customWidth="1"/>
    <col min="10248" max="10249" width="8.5" style="27" customWidth="1"/>
    <col min="10250" max="10250" width="17.125" style="27" customWidth="1"/>
    <col min="10251" max="10496" width="9" style="27"/>
    <col min="10497" max="10497" width="5.25" style="27" customWidth="1"/>
    <col min="10498" max="10499" width="9" style="27" customWidth="1"/>
    <col min="10500" max="10501" width="8.5" style="27" customWidth="1"/>
    <col min="10502" max="10502" width="8.375" style="27" customWidth="1"/>
    <col min="10503" max="10503" width="7.375" style="27" customWidth="1"/>
    <col min="10504" max="10505" width="8.5" style="27" customWidth="1"/>
    <col min="10506" max="10506" width="17.125" style="27" customWidth="1"/>
    <col min="10507" max="10752" width="9" style="27"/>
    <col min="10753" max="10753" width="5.25" style="27" customWidth="1"/>
    <col min="10754" max="10755" width="9" style="27" customWidth="1"/>
    <col min="10756" max="10757" width="8.5" style="27" customWidth="1"/>
    <col min="10758" max="10758" width="8.375" style="27" customWidth="1"/>
    <col min="10759" max="10759" width="7.375" style="27" customWidth="1"/>
    <col min="10760" max="10761" width="8.5" style="27" customWidth="1"/>
    <col min="10762" max="10762" width="17.125" style="27" customWidth="1"/>
    <col min="10763" max="11008" width="9" style="27"/>
    <col min="11009" max="11009" width="5.25" style="27" customWidth="1"/>
    <col min="11010" max="11011" width="9" style="27" customWidth="1"/>
    <col min="11012" max="11013" width="8.5" style="27" customWidth="1"/>
    <col min="11014" max="11014" width="8.375" style="27" customWidth="1"/>
    <col min="11015" max="11015" width="7.375" style="27" customWidth="1"/>
    <col min="11016" max="11017" width="8.5" style="27" customWidth="1"/>
    <col min="11018" max="11018" width="17.125" style="27" customWidth="1"/>
    <col min="11019" max="11264" width="9" style="27"/>
    <col min="11265" max="11265" width="5.25" style="27" customWidth="1"/>
    <col min="11266" max="11267" width="9" style="27" customWidth="1"/>
    <col min="11268" max="11269" width="8.5" style="27" customWidth="1"/>
    <col min="11270" max="11270" width="8.375" style="27" customWidth="1"/>
    <col min="11271" max="11271" width="7.375" style="27" customWidth="1"/>
    <col min="11272" max="11273" width="8.5" style="27" customWidth="1"/>
    <col min="11274" max="11274" width="17.125" style="27" customWidth="1"/>
    <col min="11275" max="11520" width="9" style="27"/>
    <col min="11521" max="11521" width="5.25" style="27" customWidth="1"/>
    <col min="11522" max="11523" width="9" style="27" customWidth="1"/>
    <col min="11524" max="11525" width="8.5" style="27" customWidth="1"/>
    <col min="11526" max="11526" width="8.375" style="27" customWidth="1"/>
    <col min="11527" max="11527" width="7.375" style="27" customWidth="1"/>
    <col min="11528" max="11529" width="8.5" style="27" customWidth="1"/>
    <col min="11530" max="11530" width="17.125" style="27" customWidth="1"/>
    <col min="11531" max="11776" width="9" style="27"/>
    <col min="11777" max="11777" width="5.25" style="27" customWidth="1"/>
    <col min="11778" max="11779" width="9" style="27" customWidth="1"/>
    <col min="11780" max="11781" width="8.5" style="27" customWidth="1"/>
    <col min="11782" max="11782" width="8.375" style="27" customWidth="1"/>
    <col min="11783" max="11783" width="7.375" style="27" customWidth="1"/>
    <col min="11784" max="11785" width="8.5" style="27" customWidth="1"/>
    <col min="11786" max="11786" width="17.125" style="27" customWidth="1"/>
    <col min="11787" max="12032" width="9" style="27"/>
    <col min="12033" max="12033" width="5.25" style="27" customWidth="1"/>
    <col min="12034" max="12035" width="9" style="27" customWidth="1"/>
    <col min="12036" max="12037" width="8.5" style="27" customWidth="1"/>
    <col min="12038" max="12038" width="8.375" style="27" customWidth="1"/>
    <col min="12039" max="12039" width="7.375" style="27" customWidth="1"/>
    <col min="12040" max="12041" width="8.5" style="27" customWidth="1"/>
    <col min="12042" max="12042" width="17.125" style="27" customWidth="1"/>
    <col min="12043" max="12288" width="9" style="27"/>
    <col min="12289" max="12289" width="5.25" style="27" customWidth="1"/>
    <col min="12290" max="12291" width="9" style="27" customWidth="1"/>
    <col min="12292" max="12293" width="8.5" style="27" customWidth="1"/>
    <col min="12294" max="12294" width="8.375" style="27" customWidth="1"/>
    <col min="12295" max="12295" width="7.375" style="27" customWidth="1"/>
    <col min="12296" max="12297" width="8.5" style="27" customWidth="1"/>
    <col min="12298" max="12298" width="17.125" style="27" customWidth="1"/>
    <col min="12299" max="12544" width="9" style="27"/>
    <col min="12545" max="12545" width="5.25" style="27" customWidth="1"/>
    <col min="12546" max="12547" width="9" style="27" customWidth="1"/>
    <col min="12548" max="12549" width="8.5" style="27" customWidth="1"/>
    <col min="12550" max="12550" width="8.375" style="27" customWidth="1"/>
    <col min="12551" max="12551" width="7.375" style="27" customWidth="1"/>
    <col min="12552" max="12553" width="8.5" style="27" customWidth="1"/>
    <col min="12554" max="12554" width="17.125" style="27" customWidth="1"/>
    <col min="12555" max="12800" width="9" style="27"/>
    <col min="12801" max="12801" width="5.25" style="27" customWidth="1"/>
    <col min="12802" max="12803" width="9" style="27" customWidth="1"/>
    <col min="12804" max="12805" width="8.5" style="27" customWidth="1"/>
    <col min="12806" max="12806" width="8.375" style="27" customWidth="1"/>
    <col min="12807" max="12807" width="7.375" style="27" customWidth="1"/>
    <col min="12808" max="12809" width="8.5" style="27" customWidth="1"/>
    <col min="12810" max="12810" width="17.125" style="27" customWidth="1"/>
    <col min="12811" max="13056" width="9" style="27"/>
    <col min="13057" max="13057" width="5.25" style="27" customWidth="1"/>
    <col min="13058" max="13059" width="9" style="27" customWidth="1"/>
    <col min="13060" max="13061" width="8.5" style="27" customWidth="1"/>
    <col min="13062" max="13062" width="8.375" style="27" customWidth="1"/>
    <col min="13063" max="13063" width="7.375" style="27" customWidth="1"/>
    <col min="13064" max="13065" width="8.5" style="27" customWidth="1"/>
    <col min="13066" max="13066" width="17.125" style="27" customWidth="1"/>
    <col min="13067" max="13312" width="9" style="27"/>
    <col min="13313" max="13313" width="5.25" style="27" customWidth="1"/>
    <col min="13314" max="13315" width="9" style="27" customWidth="1"/>
    <col min="13316" max="13317" width="8.5" style="27" customWidth="1"/>
    <col min="13318" max="13318" width="8.375" style="27" customWidth="1"/>
    <col min="13319" max="13319" width="7.375" style="27" customWidth="1"/>
    <col min="13320" max="13321" width="8.5" style="27" customWidth="1"/>
    <col min="13322" max="13322" width="17.125" style="27" customWidth="1"/>
    <col min="13323" max="13568" width="9" style="27"/>
    <col min="13569" max="13569" width="5.25" style="27" customWidth="1"/>
    <col min="13570" max="13571" width="9" style="27" customWidth="1"/>
    <col min="13572" max="13573" width="8.5" style="27" customWidth="1"/>
    <col min="13574" max="13574" width="8.375" style="27" customWidth="1"/>
    <col min="13575" max="13575" width="7.375" style="27" customWidth="1"/>
    <col min="13576" max="13577" width="8.5" style="27" customWidth="1"/>
    <col min="13578" max="13578" width="17.125" style="27" customWidth="1"/>
    <col min="13579" max="13824" width="9" style="27"/>
    <col min="13825" max="13825" width="5.25" style="27" customWidth="1"/>
    <col min="13826" max="13827" width="9" style="27" customWidth="1"/>
    <col min="13828" max="13829" width="8.5" style="27" customWidth="1"/>
    <col min="13830" max="13830" width="8.375" style="27" customWidth="1"/>
    <col min="13831" max="13831" width="7.375" style="27" customWidth="1"/>
    <col min="13832" max="13833" width="8.5" style="27" customWidth="1"/>
    <col min="13834" max="13834" width="17.125" style="27" customWidth="1"/>
    <col min="13835" max="14080" width="9" style="27"/>
    <col min="14081" max="14081" width="5.25" style="27" customWidth="1"/>
    <col min="14082" max="14083" width="9" style="27" customWidth="1"/>
    <col min="14084" max="14085" width="8.5" style="27" customWidth="1"/>
    <col min="14086" max="14086" width="8.375" style="27" customWidth="1"/>
    <col min="14087" max="14087" width="7.375" style="27" customWidth="1"/>
    <col min="14088" max="14089" width="8.5" style="27" customWidth="1"/>
    <col min="14090" max="14090" width="17.125" style="27" customWidth="1"/>
    <col min="14091" max="14336" width="9" style="27"/>
    <col min="14337" max="14337" width="5.25" style="27" customWidth="1"/>
    <col min="14338" max="14339" width="9" style="27" customWidth="1"/>
    <col min="14340" max="14341" width="8.5" style="27" customWidth="1"/>
    <col min="14342" max="14342" width="8.375" style="27" customWidth="1"/>
    <col min="14343" max="14343" width="7.375" style="27" customWidth="1"/>
    <col min="14344" max="14345" width="8.5" style="27" customWidth="1"/>
    <col min="14346" max="14346" width="17.125" style="27" customWidth="1"/>
    <col min="14347" max="14592" width="9" style="27"/>
    <col min="14593" max="14593" width="5.25" style="27" customWidth="1"/>
    <col min="14594" max="14595" width="9" style="27" customWidth="1"/>
    <col min="14596" max="14597" width="8.5" style="27" customWidth="1"/>
    <col min="14598" max="14598" width="8.375" style="27" customWidth="1"/>
    <col min="14599" max="14599" width="7.375" style="27" customWidth="1"/>
    <col min="14600" max="14601" width="8.5" style="27" customWidth="1"/>
    <col min="14602" max="14602" width="17.125" style="27" customWidth="1"/>
    <col min="14603" max="14848" width="9" style="27"/>
    <col min="14849" max="14849" width="5.25" style="27" customWidth="1"/>
    <col min="14850" max="14851" width="9" style="27" customWidth="1"/>
    <col min="14852" max="14853" width="8.5" style="27" customWidth="1"/>
    <col min="14854" max="14854" width="8.375" style="27" customWidth="1"/>
    <col min="14855" max="14855" width="7.375" style="27" customWidth="1"/>
    <col min="14856" max="14857" width="8.5" style="27" customWidth="1"/>
    <col min="14858" max="14858" width="17.125" style="27" customWidth="1"/>
    <col min="14859" max="15104" width="9" style="27"/>
    <col min="15105" max="15105" width="5.25" style="27" customWidth="1"/>
    <col min="15106" max="15107" width="9" style="27" customWidth="1"/>
    <col min="15108" max="15109" width="8.5" style="27" customWidth="1"/>
    <col min="15110" max="15110" width="8.375" style="27" customWidth="1"/>
    <col min="15111" max="15111" width="7.375" style="27" customWidth="1"/>
    <col min="15112" max="15113" width="8.5" style="27" customWidth="1"/>
    <col min="15114" max="15114" width="17.125" style="27" customWidth="1"/>
    <col min="15115" max="15360" width="9" style="27"/>
    <col min="15361" max="15361" width="5.25" style="27" customWidth="1"/>
    <col min="15362" max="15363" width="9" style="27" customWidth="1"/>
    <col min="15364" max="15365" width="8.5" style="27" customWidth="1"/>
    <col min="15366" max="15366" width="8.375" style="27" customWidth="1"/>
    <col min="15367" max="15367" width="7.375" style="27" customWidth="1"/>
    <col min="15368" max="15369" width="8.5" style="27" customWidth="1"/>
    <col min="15370" max="15370" width="17.125" style="27" customWidth="1"/>
    <col min="15371" max="15616" width="9" style="27"/>
    <col min="15617" max="15617" width="5.25" style="27" customWidth="1"/>
    <col min="15618" max="15619" width="9" style="27" customWidth="1"/>
    <col min="15620" max="15621" width="8.5" style="27" customWidth="1"/>
    <col min="15622" max="15622" width="8.375" style="27" customWidth="1"/>
    <col min="15623" max="15623" width="7.375" style="27" customWidth="1"/>
    <col min="15624" max="15625" width="8.5" style="27" customWidth="1"/>
    <col min="15626" max="15626" width="17.125" style="27" customWidth="1"/>
    <col min="15627" max="15872" width="9" style="27"/>
    <col min="15873" max="15873" width="5.25" style="27" customWidth="1"/>
    <col min="15874" max="15875" width="9" style="27" customWidth="1"/>
    <col min="15876" max="15877" width="8.5" style="27" customWidth="1"/>
    <col min="15878" max="15878" width="8.375" style="27" customWidth="1"/>
    <col min="15879" max="15879" width="7.375" style="27" customWidth="1"/>
    <col min="15880" max="15881" width="8.5" style="27" customWidth="1"/>
    <col min="15882" max="15882" width="17.125" style="27" customWidth="1"/>
    <col min="15883" max="16128" width="9" style="27"/>
    <col min="16129" max="16129" width="5.25" style="27" customWidth="1"/>
    <col min="16130" max="16131" width="9" style="27" customWidth="1"/>
    <col min="16132" max="16133" width="8.5" style="27" customWidth="1"/>
    <col min="16134" max="16134" width="8.375" style="27" customWidth="1"/>
    <col min="16135" max="16135" width="7.375" style="27" customWidth="1"/>
    <col min="16136" max="16137" width="8.5" style="27" customWidth="1"/>
    <col min="16138" max="16138" width="17.125" style="27" customWidth="1"/>
    <col min="16139" max="16384" width="9" style="27"/>
  </cols>
  <sheetData>
    <row r="1" spans="1:10" ht="27.75" customHeight="1" x14ac:dyDescent="0.15">
      <c r="A1" s="168" t="s">
        <v>47</v>
      </c>
      <c r="B1" s="169"/>
      <c r="H1" s="132" t="s">
        <v>44</v>
      </c>
      <c r="I1" s="132"/>
      <c r="J1" s="132"/>
    </row>
    <row r="2" spans="1:10" ht="84.75" customHeight="1" x14ac:dyDescent="0.15">
      <c r="A2" s="129" t="s">
        <v>24</v>
      </c>
      <c r="B2" s="130"/>
      <c r="C2" s="130"/>
      <c r="D2" s="130"/>
      <c r="E2" s="130"/>
      <c r="F2" s="130"/>
      <c r="G2" s="130"/>
      <c r="H2" s="130"/>
      <c r="I2" s="130"/>
      <c r="J2" s="130"/>
    </row>
    <row r="3" spans="1:10" ht="15.75" customHeight="1" x14ac:dyDescent="0.15">
      <c r="A3" s="131"/>
      <c r="B3" s="131"/>
      <c r="C3" s="131"/>
      <c r="D3" s="131"/>
      <c r="E3" s="131"/>
      <c r="F3" s="28"/>
      <c r="H3" s="29"/>
      <c r="I3" s="29"/>
      <c r="J3" s="29"/>
    </row>
    <row r="4" spans="1:10" ht="15.75" customHeight="1" thickBot="1" x14ac:dyDescent="0.2">
      <c r="A4" s="116"/>
      <c r="B4" s="116"/>
      <c r="C4" s="116"/>
      <c r="D4" s="117"/>
      <c r="E4" s="131"/>
      <c r="F4" s="30"/>
    </row>
    <row r="5" spans="1:10" ht="17.25" customHeight="1" x14ac:dyDescent="0.15">
      <c r="A5" s="116"/>
      <c r="B5" s="116"/>
      <c r="C5" s="116"/>
      <c r="D5" s="117"/>
      <c r="E5" s="117"/>
      <c r="F5" s="30"/>
      <c r="G5" s="118" t="s">
        <v>25</v>
      </c>
      <c r="H5" s="119"/>
      <c r="I5" s="123"/>
      <c r="J5" s="124"/>
    </row>
    <row r="6" spans="1:10" ht="17.25" customHeight="1" x14ac:dyDescent="0.15">
      <c r="A6" s="116"/>
      <c r="B6" s="116"/>
      <c r="C6" s="116"/>
      <c r="D6" s="117"/>
      <c r="E6" s="117"/>
      <c r="F6" s="31"/>
      <c r="G6" s="120"/>
      <c r="H6" s="115"/>
      <c r="I6" s="125"/>
      <c r="J6" s="126"/>
    </row>
    <row r="7" spans="1:10" ht="17.25" customHeight="1" thickBot="1" x14ac:dyDescent="0.2">
      <c r="A7" s="116"/>
      <c r="B7" s="116"/>
      <c r="C7" s="116"/>
      <c r="D7" s="117"/>
      <c r="E7" s="117"/>
      <c r="F7" s="31"/>
      <c r="G7" s="121"/>
      <c r="H7" s="122"/>
      <c r="I7" s="127"/>
      <c r="J7" s="128"/>
    </row>
    <row r="8" spans="1:10" ht="15.75" customHeight="1" x14ac:dyDescent="0.15"/>
    <row r="9" spans="1:10" ht="15.75" customHeight="1" x14ac:dyDescent="0.15">
      <c r="A9" s="32" t="s">
        <v>26</v>
      </c>
      <c r="B9" s="32"/>
      <c r="C9" s="32"/>
      <c r="D9" s="32"/>
      <c r="E9" s="32"/>
      <c r="F9" s="32"/>
      <c r="G9" s="32"/>
      <c r="H9" s="32"/>
      <c r="I9" s="32"/>
      <c r="J9" s="32"/>
    </row>
    <row r="10" spans="1:10" s="32" customFormat="1" ht="30" customHeight="1" x14ac:dyDescent="0.15">
      <c r="A10" s="33"/>
      <c r="B10" s="113" t="s">
        <v>3</v>
      </c>
      <c r="C10" s="113"/>
      <c r="D10" s="113" t="s">
        <v>4</v>
      </c>
      <c r="E10" s="113"/>
      <c r="F10" s="113" t="s">
        <v>1</v>
      </c>
      <c r="G10" s="114"/>
      <c r="H10" s="115" t="s">
        <v>27</v>
      </c>
      <c r="I10" s="113"/>
      <c r="J10" s="34" t="s">
        <v>28</v>
      </c>
    </row>
    <row r="11" spans="1:10" s="32" customFormat="1" ht="17.25" customHeight="1" x14ac:dyDescent="0.15">
      <c r="A11" s="33">
        <v>1</v>
      </c>
      <c r="B11" s="111"/>
      <c r="C11" s="112"/>
      <c r="D11" s="104"/>
      <c r="E11" s="105"/>
      <c r="F11" s="102"/>
      <c r="G11" s="103"/>
      <c r="H11" s="107"/>
      <c r="I11" s="107"/>
      <c r="J11" s="35"/>
    </row>
    <row r="12" spans="1:10" s="32" customFormat="1" ht="17.25" customHeight="1" x14ac:dyDescent="0.15">
      <c r="A12" s="33">
        <v>2</v>
      </c>
      <c r="B12" s="111"/>
      <c r="C12" s="112"/>
      <c r="D12" s="104"/>
      <c r="E12" s="105"/>
      <c r="F12" s="102"/>
      <c r="G12" s="103"/>
      <c r="H12" s="107"/>
      <c r="I12" s="107"/>
      <c r="J12" s="35"/>
    </row>
    <row r="13" spans="1:10" s="32" customFormat="1" ht="17.25" customHeight="1" x14ac:dyDescent="0.15">
      <c r="A13" s="33">
        <v>3</v>
      </c>
      <c r="B13" s="111"/>
      <c r="C13" s="112"/>
      <c r="D13" s="104"/>
      <c r="E13" s="105"/>
      <c r="F13" s="102"/>
      <c r="G13" s="103"/>
      <c r="H13" s="107"/>
      <c r="I13" s="108"/>
      <c r="J13" s="35"/>
    </row>
    <row r="14" spans="1:10" s="32" customFormat="1" ht="17.25" customHeight="1" x14ac:dyDescent="0.15">
      <c r="A14" s="33">
        <v>4</v>
      </c>
      <c r="B14" s="111"/>
      <c r="C14" s="112"/>
      <c r="D14" s="104"/>
      <c r="E14" s="105"/>
      <c r="F14" s="108"/>
      <c r="G14" s="102"/>
      <c r="H14" s="107"/>
      <c r="I14" s="107"/>
      <c r="J14" s="35"/>
    </row>
    <row r="15" spans="1:10" s="32" customFormat="1" ht="17.25" customHeight="1" x14ac:dyDescent="0.15">
      <c r="A15" s="33">
        <v>5</v>
      </c>
      <c r="B15" s="111"/>
      <c r="C15" s="112"/>
      <c r="D15" s="104"/>
      <c r="E15" s="105"/>
      <c r="F15" s="108"/>
      <c r="G15" s="102"/>
      <c r="H15" s="107"/>
      <c r="I15" s="107"/>
      <c r="J15" s="35"/>
    </row>
    <row r="16" spans="1:10" s="32" customFormat="1" ht="17.25" customHeight="1" x14ac:dyDescent="0.15">
      <c r="A16" s="33">
        <v>6</v>
      </c>
      <c r="B16" s="111"/>
      <c r="C16" s="112"/>
      <c r="D16" s="104"/>
      <c r="E16" s="105"/>
      <c r="F16" s="102"/>
      <c r="G16" s="106"/>
      <c r="H16" s="107"/>
      <c r="I16" s="107"/>
      <c r="J16" s="35"/>
    </row>
    <row r="17" spans="1:10" s="32" customFormat="1" ht="17.25" customHeight="1" x14ac:dyDescent="0.15">
      <c r="A17" s="33">
        <v>7</v>
      </c>
      <c r="B17" s="102"/>
      <c r="C17" s="103"/>
      <c r="D17" s="104"/>
      <c r="E17" s="105"/>
      <c r="F17" s="102"/>
      <c r="G17" s="106"/>
      <c r="H17" s="107"/>
      <c r="I17" s="107"/>
      <c r="J17" s="35"/>
    </row>
    <row r="18" spans="1:10" s="32" customFormat="1" ht="17.25" customHeight="1" x14ac:dyDescent="0.15">
      <c r="A18" s="33">
        <v>8</v>
      </c>
      <c r="B18" s="102"/>
      <c r="C18" s="103"/>
      <c r="D18" s="104"/>
      <c r="E18" s="105"/>
      <c r="F18" s="102"/>
      <c r="G18" s="106"/>
      <c r="H18" s="107"/>
      <c r="I18" s="107"/>
      <c r="J18" s="35"/>
    </row>
    <row r="19" spans="1:10" s="32" customFormat="1" ht="17.25" customHeight="1" x14ac:dyDescent="0.15">
      <c r="A19" s="33">
        <v>9</v>
      </c>
      <c r="B19" s="102"/>
      <c r="C19" s="103"/>
      <c r="D19" s="109"/>
      <c r="E19" s="110"/>
      <c r="F19" s="102"/>
      <c r="G19" s="106"/>
      <c r="H19" s="107"/>
      <c r="I19" s="107"/>
      <c r="J19" s="35"/>
    </row>
    <row r="20" spans="1:10" s="32" customFormat="1" ht="17.25" customHeight="1" x14ac:dyDescent="0.15">
      <c r="A20" s="33">
        <v>10</v>
      </c>
      <c r="B20" s="102"/>
      <c r="C20" s="103"/>
      <c r="D20" s="109"/>
      <c r="E20" s="110"/>
      <c r="F20" s="108"/>
      <c r="G20" s="102"/>
      <c r="H20" s="108"/>
      <c r="I20" s="108"/>
      <c r="J20" s="35"/>
    </row>
    <row r="21" spans="1:10" s="32" customFormat="1" ht="17.25" customHeight="1" x14ac:dyDescent="0.15">
      <c r="A21" s="33">
        <v>11</v>
      </c>
      <c r="B21" s="102"/>
      <c r="C21" s="103"/>
      <c r="D21" s="104"/>
      <c r="E21" s="105"/>
      <c r="F21" s="108"/>
      <c r="G21" s="102"/>
      <c r="H21" s="108"/>
      <c r="I21" s="108"/>
      <c r="J21" s="35"/>
    </row>
    <row r="22" spans="1:10" s="32" customFormat="1" ht="17.25" customHeight="1" x14ac:dyDescent="0.15">
      <c r="A22" s="33">
        <v>12</v>
      </c>
      <c r="B22" s="102"/>
      <c r="C22" s="103"/>
      <c r="D22" s="104"/>
      <c r="E22" s="105"/>
      <c r="F22" s="108"/>
      <c r="G22" s="102"/>
      <c r="H22" s="108"/>
      <c r="I22" s="108"/>
      <c r="J22" s="35"/>
    </row>
    <row r="23" spans="1:10" s="32" customFormat="1" ht="17.25" customHeight="1" x14ac:dyDescent="0.15">
      <c r="A23" s="33">
        <v>13</v>
      </c>
      <c r="B23" s="102"/>
      <c r="C23" s="103"/>
      <c r="D23" s="104"/>
      <c r="E23" s="105"/>
      <c r="F23" s="108"/>
      <c r="G23" s="102"/>
      <c r="H23" s="108"/>
      <c r="I23" s="108"/>
      <c r="J23" s="35"/>
    </row>
    <row r="24" spans="1:10" s="32" customFormat="1" ht="17.25" customHeight="1" x14ac:dyDescent="0.15">
      <c r="A24" s="33">
        <v>14</v>
      </c>
      <c r="B24" s="102"/>
      <c r="C24" s="103"/>
      <c r="D24" s="109"/>
      <c r="E24" s="110"/>
      <c r="F24" s="108"/>
      <c r="G24" s="102"/>
      <c r="H24" s="107"/>
      <c r="I24" s="107"/>
      <c r="J24" s="35"/>
    </row>
    <row r="25" spans="1:10" s="32" customFormat="1" ht="17.25" customHeight="1" x14ac:dyDescent="0.15">
      <c r="A25" s="33">
        <v>15</v>
      </c>
      <c r="B25" s="102"/>
      <c r="C25" s="103"/>
      <c r="D25" s="109"/>
      <c r="E25" s="110"/>
      <c r="F25" s="108"/>
      <c r="G25" s="102"/>
      <c r="H25" s="107"/>
      <c r="I25" s="107"/>
      <c r="J25" s="35"/>
    </row>
    <row r="26" spans="1:10" s="32" customFormat="1" ht="17.25" customHeight="1" x14ac:dyDescent="0.15">
      <c r="A26" s="33">
        <v>16</v>
      </c>
      <c r="B26" s="102"/>
      <c r="C26" s="103"/>
      <c r="D26" s="104"/>
      <c r="E26" s="105"/>
      <c r="F26" s="102"/>
      <c r="G26" s="106"/>
      <c r="H26" s="107"/>
      <c r="I26" s="107"/>
      <c r="J26" s="35"/>
    </row>
    <row r="27" spans="1:10" s="32" customFormat="1" ht="17.25" customHeight="1" x14ac:dyDescent="0.15">
      <c r="A27" s="33">
        <v>17</v>
      </c>
      <c r="B27" s="102"/>
      <c r="C27" s="103"/>
      <c r="D27" s="104"/>
      <c r="E27" s="105"/>
      <c r="F27" s="108"/>
      <c r="G27" s="102"/>
      <c r="H27" s="107"/>
      <c r="I27" s="107"/>
      <c r="J27" s="35"/>
    </row>
    <row r="28" spans="1:10" s="32" customFormat="1" ht="17.25" customHeight="1" x14ac:dyDescent="0.15">
      <c r="A28" s="33">
        <v>18</v>
      </c>
      <c r="B28" s="95"/>
      <c r="C28" s="95"/>
      <c r="D28" s="95"/>
      <c r="E28" s="95"/>
      <c r="F28" s="95"/>
      <c r="G28" s="96"/>
      <c r="H28" s="97"/>
      <c r="I28" s="97"/>
      <c r="J28" s="36"/>
    </row>
    <row r="29" spans="1:10" s="32" customFormat="1" ht="17.25" customHeight="1" x14ac:dyDescent="0.15">
      <c r="A29" s="33">
        <v>19</v>
      </c>
      <c r="B29" s="95"/>
      <c r="C29" s="95"/>
      <c r="D29" s="95"/>
      <c r="E29" s="95"/>
      <c r="F29" s="95"/>
      <c r="G29" s="96"/>
      <c r="H29" s="97"/>
      <c r="I29" s="97"/>
      <c r="J29" s="36"/>
    </row>
    <row r="30" spans="1:10" s="32" customFormat="1" ht="17.25" customHeight="1" x14ac:dyDescent="0.15">
      <c r="A30" s="33">
        <v>20</v>
      </c>
      <c r="B30" s="95"/>
      <c r="C30" s="95"/>
      <c r="D30" s="95"/>
      <c r="E30" s="95"/>
      <c r="F30" s="95"/>
      <c r="G30" s="96"/>
      <c r="H30" s="97"/>
      <c r="I30" s="97"/>
      <c r="J30" s="36"/>
    </row>
    <row r="31" spans="1:10" s="32" customFormat="1" ht="17.25" customHeight="1" x14ac:dyDescent="0.15">
      <c r="A31" s="33">
        <v>21</v>
      </c>
      <c r="B31" s="95"/>
      <c r="C31" s="95"/>
      <c r="D31" s="100"/>
      <c r="E31" s="101"/>
      <c r="F31" s="95"/>
      <c r="G31" s="96"/>
      <c r="H31" s="97"/>
      <c r="I31" s="97"/>
      <c r="J31" s="35"/>
    </row>
    <row r="32" spans="1:10" s="32" customFormat="1" ht="17.25" customHeight="1" x14ac:dyDescent="0.15">
      <c r="A32" s="33">
        <v>22</v>
      </c>
      <c r="B32" s="95"/>
      <c r="C32" s="95"/>
      <c r="D32" s="100"/>
      <c r="E32" s="101"/>
      <c r="F32" s="95"/>
      <c r="G32" s="96"/>
      <c r="H32" s="97"/>
      <c r="I32" s="97"/>
      <c r="J32" s="35"/>
    </row>
    <row r="33" spans="1:10" s="32" customFormat="1" ht="17.25" customHeight="1" x14ac:dyDescent="0.15">
      <c r="A33" s="33">
        <v>23</v>
      </c>
      <c r="B33" s="95"/>
      <c r="C33" s="95"/>
      <c r="D33" s="100"/>
      <c r="E33" s="101"/>
      <c r="F33" s="95"/>
      <c r="G33" s="96"/>
      <c r="H33" s="97"/>
      <c r="I33" s="97"/>
      <c r="J33" s="35"/>
    </row>
    <row r="34" spans="1:10" s="32" customFormat="1" ht="17.25" customHeight="1" x14ac:dyDescent="0.15">
      <c r="A34" s="33">
        <v>24</v>
      </c>
      <c r="B34" s="95"/>
      <c r="C34" s="95"/>
      <c r="D34" s="100"/>
      <c r="E34" s="101"/>
      <c r="F34" s="95"/>
      <c r="G34" s="96"/>
      <c r="H34" s="97"/>
      <c r="I34" s="97"/>
      <c r="J34" s="36"/>
    </row>
    <row r="35" spans="1:10" s="32" customFormat="1" ht="17.25" customHeight="1" x14ac:dyDescent="0.15">
      <c r="A35" s="33">
        <v>25</v>
      </c>
      <c r="B35" s="95"/>
      <c r="C35" s="95"/>
      <c r="D35" s="100"/>
      <c r="E35" s="101"/>
      <c r="F35" s="95"/>
      <c r="G35" s="96"/>
      <c r="H35" s="97"/>
      <c r="I35" s="97"/>
      <c r="J35" s="36"/>
    </row>
    <row r="36" spans="1:10" s="32" customFormat="1" ht="17.25" customHeight="1" x14ac:dyDescent="0.15">
      <c r="A36" s="33">
        <v>26</v>
      </c>
      <c r="B36" s="95"/>
      <c r="C36" s="95"/>
      <c r="D36" s="95"/>
      <c r="E36" s="95"/>
      <c r="F36" s="95"/>
      <c r="G36" s="96"/>
      <c r="H36" s="97"/>
      <c r="I36" s="97"/>
      <c r="J36" s="36"/>
    </row>
    <row r="37" spans="1:10" s="32" customFormat="1" ht="17.25" customHeight="1" x14ac:dyDescent="0.15">
      <c r="A37" s="33">
        <v>27</v>
      </c>
      <c r="B37" s="95"/>
      <c r="C37" s="95"/>
      <c r="D37" s="95"/>
      <c r="E37" s="95"/>
      <c r="F37" s="95"/>
      <c r="G37" s="96"/>
      <c r="H37" s="97"/>
      <c r="I37" s="97"/>
      <c r="J37" s="36"/>
    </row>
    <row r="38" spans="1:10" s="32" customFormat="1" ht="17.25" customHeight="1" x14ac:dyDescent="0.15">
      <c r="A38" s="33">
        <v>28</v>
      </c>
      <c r="B38" s="95"/>
      <c r="C38" s="95"/>
      <c r="D38" s="95"/>
      <c r="E38" s="95"/>
      <c r="F38" s="95"/>
      <c r="G38" s="96"/>
      <c r="H38" s="97"/>
      <c r="I38" s="97"/>
      <c r="J38" s="36"/>
    </row>
    <row r="39" spans="1:10" s="32" customFormat="1" ht="17.25" customHeight="1" x14ac:dyDescent="0.15">
      <c r="A39" s="33">
        <v>29</v>
      </c>
      <c r="B39" s="95"/>
      <c r="C39" s="95"/>
      <c r="D39" s="95"/>
      <c r="E39" s="95"/>
      <c r="F39" s="95"/>
      <c r="G39" s="96"/>
      <c r="H39" s="97"/>
      <c r="I39" s="97"/>
      <c r="J39" s="36"/>
    </row>
    <row r="40" spans="1:10" s="32" customFormat="1" ht="17.25" customHeight="1" x14ac:dyDescent="0.15">
      <c r="A40" s="33">
        <v>30</v>
      </c>
      <c r="B40" s="95"/>
      <c r="C40" s="95"/>
      <c r="D40" s="95"/>
      <c r="E40" s="95"/>
      <c r="F40" s="95"/>
      <c r="G40" s="96"/>
      <c r="H40" s="97"/>
      <c r="I40" s="97"/>
      <c r="J40" s="36"/>
    </row>
    <row r="41" spans="1:10" ht="20.25" customHeight="1" x14ac:dyDescent="0.15">
      <c r="A41" s="98" t="s">
        <v>29</v>
      </c>
      <c r="B41" s="99"/>
      <c r="C41" s="99"/>
      <c r="D41" s="99"/>
      <c r="E41" s="99"/>
      <c r="F41" s="99"/>
      <c r="G41" s="99"/>
      <c r="H41" s="99"/>
      <c r="I41" s="99"/>
      <c r="J41" s="99"/>
    </row>
    <row r="42" spans="1:10" ht="20.25" customHeight="1" x14ac:dyDescent="0.15">
      <c r="A42" s="99"/>
      <c r="B42" s="99"/>
      <c r="C42" s="99"/>
      <c r="D42" s="99"/>
      <c r="E42" s="99"/>
      <c r="F42" s="99"/>
      <c r="G42" s="99"/>
      <c r="H42" s="99"/>
      <c r="I42" s="99"/>
      <c r="J42" s="99"/>
    </row>
  </sheetData>
  <mergeCells count="140">
    <mergeCell ref="A5:C5"/>
    <mergeCell ref="D5:E5"/>
    <mergeCell ref="G5:H7"/>
    <mergeCell ref="I5:J7"/>
    <mergeCell ref="A6:C6"/>
    <mergeCell ref="D6:E6"/>
    <mergeCell ref="A7:C7"/>
    <mergeCell ref="D7:E7"/>
    <mergeCell ref="A1:B1"/>
    <mergeCell ref="A2:J2"/>
    <mergeCell ref="A3:C3"/>
    <mergeCell ref="D3:E3"/>
    <mergeCell ref="A4:C4"/>
    <mergeCell ref="D4:E4"/>
    <mergeCell ref="H1:J1"/>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42"/>
  <sheetViews>
    <sheetView showGridLines="0" view="pageBreakPreview" zoomScaleNormal="100" zoomScaleSheetLayoutView="100" workbookViewId="0">
      <selection sqref="A1:B1"/>
    </sheetView>
  </sheetViews>
  <sheetFormatPr defaultRowHeight="13.5" x14ac:dyDescent="0.15"/>
  <cols>
    <col min="1" max="1" width="5.25" style="37" customWidth="1"/>
    <col min="2" max="9" width="10.5" style="37" customWidth="1"/>
    <col min="10" max="16384" width="9" style="37"/>
  </cols>
  <sheetData>
    <row r="1" spans="1:9" ht="27.75" customHeight="1" x14ac:dyDescent="0.15">
      <c r="A1" s="170" t="s">
        <v>48</v>
      </c>
      <c r="B1" s="171"/>
      <c r="G1" s="150" t="s">
        <v>45</v>
      </c>
      <c r="H1" s="150"/>
      <c r="I1" s="150"/>
    </row>
    <row r="2" spans="1:9" ht="84.75" customHeight="1" x14ac:dyDescent="0.15">
      <c r="A2" s="151" t="s">
        <v>36</v>
      </c>
      <c r="B2" s="152"/>
      <c r="C2" s="152"/>
      <c r="D2" s="152"/>
      <c r="E2" s="152"/>
      <c r="F2" s="152"/>
      <c r="G2" s="152"/>
      <c r="H2" s="152"/>
      <c r="I2" s="152"/>
    </row>
    <row r="3" spans="1:9" ht="15.75" customHeight="1" x14ac:dyDescent="0.15">
      <c r="A3" s="153"/>
      <c r="B3" s="153"/>
      <c r="C3" s="153"/>
      <c r="D3" s="153"/>
      <c r="E3" s="153"/>
      <c r="F3" s="38"/>
    </row>
    <row r="4" spans="1:9" ht="15.75" customHeight="1" thickBot="1" x14ac:dyDescent="0.2">
      <c r="A4" s="154"/>
      <c r="B4" s="154"/>
      <c r="C4" s="154"/>
      <c r="D4" s="155"/>
      <c r="E4" s="153"/>
      <c r="F4" s="39"/>
    </row>
    <row r="5" spans="1:9" ht="17.25" customHeight="1" x14ac:dyDescent="0.15">
      <c r="A5" s="154"/>
      <c r="B5" s="154"/>
      <c r="C5" s="154"/>
      <c r="D5" s="40"/>
      <c r="E5" s="156" t="s">
        <v>37</v>
      </c>
      <c r="F5" s="157"/>
      <c r="G5" s="162"/>
      <c r="H5" s="163"/>
      <c r="I5" s="41"/>
    </row>
    <row r="6" spans="1:9" ht="17.25" customHeight="1" x14ac:dyDescent="0.15">
      <c r="A6" s="154"/>
      <c r="B6" s="154"/>
      <c r="C6" s="154"/>
      <c r="D6" s="40"/>
      <c r="E6" s="158"/>
      <c r="F6" s="159"/>
      <c r="G6" s="164"/>
      <c r="H6" s="165"/>
      <c r="I6" s="41"/>
    </row>
    <row r="7" spans="1:9" ht="17.25" customHeight="1" thickBot="1" x14ac:dyDescent="0.2">
      <c r="A7" s="154"/>
      <c r="B7" s="154"/>
      <c r="C7" s="154"/>
      <c r="D7" s="40"/>
      <c r="E7" s="160"/>
      <c r="F7" s="161"/>
      <c r="G7" s="166"/>
      <c r="H7" s="167"/>
      <c r="I7" s="41"/>
    </row>
    <row r="8" spans="1:9" ht="15.75" customHeight="1" x14ac:dyDescent="0.15"/>
    <row r="9" spans="1:9" ht="15.75" customHeight="1" x14ac:dyDescent="0.15">
      <c r="A9" s="42" t="s">
        <v>38</v>
      </c>
      <c r="B9" s="42"/>
      <c r="C9" s="42"/>
      <c r="D9" s="42"/>
      <c r="E9" s="42"/>
      <c r="F9" s="42"/>
      <c r="G9" s="42"/>
      <c r="H9" s="42"/>
      <c r="I9" s="42"/>
    </row>
    <row r="10" spans="1:9" s="42" customFormat="1" ht="30" customHeight="1" x14ac:dyDescent="0.15">
      <c r="A10" s="43"/>
      <c r="B10" s="147" t="s">
        <v>3</v>
      </c>
      <c r="C10" s="147"/>
      <c r="D10" s="147" t="s">
        <v>4</v>
      </c>
      <c r="E10" s="147"/>
      <c r="F10" s="147" t="s">
        <v>1</v>
      </c>
      <c r="G10" s="148"/>
      <c r="H10" s="149" t="s">
        <v>39</v>
      </c>
      <c r="I10" s="147"/>
    </row>
    <row r="11" spans="1:9" s="42" customFormat="1" ht="17.25" customHeight="1" x14ac:dyDescent="0.15">
      <c r="A11" s="43">
        <v>1</v>
      </c>
      <c r="B11" s="135"/>
      <c r="C11" s="135"/>
      <c r="D11" s="145"/>
      <c r="E11" s="146"/>
      <c r="F11" s="135"/>
      <c r="G11" s="136"/>
      <c r="H11" s="137"/>
      <c r="I11" s="137"/>
    </row>
    <row r="12" spans="1:9" s="42" customFormat="1" ht="17.25" customHeight="1" x14ac:dyDescent="0.15">
      <c r="A12" s="43">
        <v>2</v>
      </c>
      <c r="B12" s="135"/>
      <c r="C12" s="135"/>
      <c r="D12" s="145"/>
      <c r="E12" s="146"/>
      <c r="F12" s="135"/>
      <c r="G12" s="136"/>
      <c r="H12" s="137"/>
      <c r="I12" s="137"/>
    </row>
    <row r="13" spans="1:9" s="42" customFormat="1" ht="17.25" customHeight="1" x14ac:dyDescent="0.15">
      <c r="A13" s="43">
        <v>3</v>
      </c>
      <c r="B13" s="136"/>
      <c r="C13" s="142"/>
      <c r="D13" s="140"/>
      <c r="E13" s="143"/>
      <c r="F13" s="136"/>
      <c r="G13" s="144"/>
      <c r="H13" s="137"/>
      <c r="I13" s="137"/>
    </row>
    <row r="14" spans="1:9" s="42" customFormat="1" ht="17.25" customHeight="1" x14ac:dyDescent="0.15">
      <c r="A14" s="43">
        <v>4</v>
      </c>
      <c r="B14" s="136"/>
      <c r="C14" s="142"/>
      <c r="D14" s="140"/>
      <c r="E14" s="143"/>
      <c r="F14" s="136"/>
      <c r="G14" s="144"/>
      <c r="H14" s="137"/>
      <c r="I14" s="137"/>
    </row>
    <row r="15" spans="1:9" s="42" customFormat="1" ht="17.25" customHeight="1" x14ac:dyDescent="0.15">
      <c r="A15" s="43">
        <v>5</v>
      </c>
      <c r="B15" s="136"/>
      <c r="C15" s="142"/>
      <c r="D15" s="140"/>
      <c r="E15" s="143"/>
      <c r="F15" s="136"/>
      <c r="G15" s="144"/>
      <c r="H15" s="137"/>
      <c r="I15" s="137"/>
    </row>
    <row r="16" spans="1:9" s="42" customFormat="1" ht="17.25" customHeight="1" x14ac:dyDescent="0.15">
      <c r="A16" s="43">
        <v>6</v>
      </c>
      <c r="B16" s="136"/>
      <c r="C16" s="142"/>
      <c r="D16" s="140"/>
      <c r="E16" s="143"/>
      <c r="F16" s="136"/>
      <c r="G16" s="144"/>
      <c r="H16" s="137"/>
      <c r="I16" s="137"/>
    </row>
    <row r="17" spans="1:9" s="42" customFormat="1" ht="17.25" customHeight="1" x14ac:dyDescent="0.15">
      <c r="A17" s="43">
        <v>7</v>
      </c>
      <c r="B17" s="135"/>
      <c r="C17" s="135"/>
      <c r="D17" s="135"/>
      <c r="E17" s="135"/>
      <c r="F17" s="135"/>
      <c r="G17" s="136"/>
      <c r="H17" s="135"/>
      <c r="I17" s="135"/>
    </row>
    <row r="18" spans="1:9" s="42" customFormat="1" ht="17.25" customHeight="1" x14ac:dyDescent="0.15">
      <c r="A18" s="43">
        <v>8</v>
      </c>
      <c r="B18" s="135"/>
      <c r="C18" s="135"/>
      <c r="D18" s="135"/>
      <c r="E18" s="135"/>
      <c r="F18" s="135"/>
      <c r="G18" s="136"/>
      <c r="H18" s="135"/>
      <c r="I18" s="135"/>
    </row>
    <row r="19" spans="1:9" s="42" customFormat="1" ht="17.25" customHeight="1" x14ac:dyDescent="0.15">
      <c r="A19" s="43">
        <v>9</v>
      </c>
      <c r="B19" s="135"/>
      <c r="C19" s="135"/>
      <c r="D19" s="135"/>
      <c r="E19" s="135"/>
      <c r="F19" s="135"/>
      <c r="G19" s="136"/>
      <c r="H19" s="135"/>
      <c r="I19" s="135"/>
    </row>
    <row r="20" spans="1:9" s="42" customFormat="1" ht="17.25" customHeight="1" x14ac:dyDescent="0.15">
      <c r="A20" s="43">
        <v>10</v>
      </c>
      <c r="B20" s="135"/>
      <c r="C20" s="135"/>
      <c r="D20" s="135"/>
      <c r="E20" s="135"/>
      <c r="F20" s="135"/>
      <c r="G20" s="136"/>
      <c r="H20" s="135"/>
      <c r="I20" s="135"/>
    </row>
    <row r="21" spans="1:9" s="42" customFormat="1" ht="17.25" customHeight="1" x14ac:dyDescent="0.15">
      <c r="A21" s="43">
        <v>11</v>
      </c>
      <c r="B21" s="136"/>
      <c r="C21" s="142"/>
      <c r="D21" s="140"/>
      <c r="E21" s="143"/>
      <c r="F21" s="135"/>
      <c r="G21" s="136"/>
      <c r="H21" s="137"/>
      <c r="I21" s="137"/>
    </row>
    <row r="22" spans="1:9" s="42" customFormat="1" ht="17.25" customHeight="1" x14ac:dyDescent="0.15">
      <c r="A22" s="43">
        <v>12</v>
      </c>
      <c r="B22" s="135"/>
      <c r="C22" s="135"/>
      <c r="D22" s="145"/>
      <c r="E22" s="146"/>
      <c r="F22" s="135"/>
      <c r="G22" s="136"/>
      <c r="H22" s="137"/>
      <c r="I22" s="137"/>
    </row>
    <row r="23" spans="1:9" s="42" customFormat="1" ht="17.25" customHeight="1" x14ac:dyDescent="0.15">
      <c r="A23" s="43">
        <v>13</v>
      </c>
      <c r="B23" s="136"/>
      <c r="C23" s="142"/>
      <c r="D23" s="140"/>
      <c r="E23" s="143"/>
      <c r="F23" s="136"/>
      <c r="G23" s="144"/>
      <c r="H23" s="137"/>
      <c r="I23" s="137"/>
    </row>
    <row r="24" spans="1:9" s="42" customFormat="1" ht="17.25" customHeight="1" x14ac:dyDescent="0.15">
      <c r="A24" s="43">
        <v>14</v>
      </c>
      <c r="B24" s="135"/>
      <c r="C24" s="135"/>
      <c r="D24" s="145"/>
      <c r="E24" s="146"/>
      <c r="F24" s="135"/>
      <c r="G24" s="136"/>
      <c r="H24" s="137"/>
      <c r="I24" s="137"/>
    </row>
    <row r="25" spans="1:9" s="42" customFormat="1" ht="17.25" customHeight="1" x14ac:dyDescent="0.15">
      <c r="A25" s="43">
        <v>15</v>
      </c>
      <c r="B25" s="135"/>
      <c r="C25" s="135"/>
      <c r="D25" s="140"/>
      <c r="E25" s="141"/>
      <c r="F25" s="135"/>
      <c r="G25" s="136"/>
      <c r="H25" s="137"/>
      <c r="I25" s="137"/>
    </row>
    <row r="26" spans="1:9" s="42" customFormat="1" ht="17.25" customHeight="1" x14ac:dyDescent="0.15">
      <c r="A26" s="43">
        <v>16</v>
      </c>
      <c r="B26" s="135"/>
      <c r="C26" s="135"/>
      <c r="D26" s="137"/>
      <c r="E26" s="135"/>
      <c r="F26" s="135"/>
      <c r="G26" s="136"/>
      <c r="H26" s="137"/>
      <c r="I26" s="137"/>
    </row>
    <row r="27" spans="1:9" s="42" customFormat="1" ht="17.25" customHeight="1" x14ac:dyDescent="0.15">
      <c r="A27" s="43">
        <v>17</v>
      </c>
      <c r="B27" s="135"/>
      <c r="C27" s="135"/>
      <c r="D27" s="135"/>
      <c r="E27" s="135"/>
      <c r="F27" s="135"/>
      <c r="G27" s="136"/>
      <c r="H27" s="137"/>
      <c r="I27" s="137"/>
    </row>
    <row r="28" spans="1:9" s="42" customFormat="1" ht="17.25" customHeight="1" x14ac:dyDescent="0.15">
      <c r="A28" s="43">
        <v>18</v>
      </c>
      <c r="B28" s="135"/>
      <c r="C28" s="135"/>
      <c r="D28" s="135"/>
      <c r="E28" s="135"/>
      <c r="F28" s="135"/>
      <c r="G28" s="136"/>
      <c r="H28" s="137"/>
      <c r="I28" s="137"/>
    </row>
    <row r="29" spans="1:9" s="42" customFormat="1" ht="17.25" customHeight="1" x14ac:dyDescent="0.15">
      <c r="A29" s="43">
        <v>19</v>
      </c>
      <c r="B29" s="135"/>
      <c r="C29" s="135"/>
      <c r="D29" s="135"/>
      <c r="E29" s="135"/>
      <c r="F29" s="135"/>
      <c r="G29" s="136"/>
      <c r="H29" s="137"/>
      <c r="I29" s="137"/>
    </row>
    <row r="30" spans="1:9" s="42" customFormat="1" ht="17.25" customHeight="1" x14ac:dyDescent="0.15">
      <c r="A30" s="43">
        <v>20</v>
      </c>
      <c r="B30" s="135"/>
      <c r="C30" s="135"/>
      <c r="D30" s="135"/>
      <c r="E30" s="135"/>
      <c r="F30" s="135"/>
      <c r="G30" s="136"/>
      <c r="H30" s="137"/>
      <c r="I30" s="137"/>
    </row>
    <row r="31" spans="1:9" s="42" customFormat="1" ht="17.25" customHeight="1" x14ac:dyDescent="0.15">
      <c r="A31" s="43">
        <v>21</v>
      </c>
      <c r="B31" s="135"/>
      <c r="C31" s="135"/>
      <c r="D31" s="138"/>
      <c r="E31" s="139"/>
      <c r="F31" s="135"/>
      <c r="G31" s="136"/>
      <c r="H31" s="137"/>
      <c r="I31" s="137"/>
    </row>
    <row r="32" spans="1:9" s="42" customFormat="1" ht="17.25" customHeight="1" x14ac:dyDescent="0.15">
      <c r="A32" s="43">
        <v>22</v>
      </c>
      <c r="B32" s="135"/>
      <c r="C32" s="135"/>
      <c r="D32" s="138"/>
      <c r="E32" s="139"/>
      <c r="F32" s="135"/>
      <c r="G32" s="136"/>
      <c r="H32" s="137"/>
      <c r="I32" s="137"/>
    </row>
    <row r="33" spans="1:9" s="42" customFormat="1" ht="17.25" customHeight="1" x14ac:dyDescent="0.15">
      <c r="A33" s="43">
        <v>23</v>
      </c>
      <c r="B33" s="135"/>
      <c r="C33" s="135"/>
      <c r="D33" s="138"/>
      <c r="E33" s="139"/>
      <c r="F33" s="135"/>
      <c r="G33" s="136"/>
      <c r="H33" s="137"/>
      <c r="I33" s="137"/>
    </row>
    <row r="34" spans="1:9" s="42" customFormat="1" ht="17.25" customHeight="1" x14ac:dyDescent="0.15">
      <c r="A34" s="43">
        <v>24</v>
      </c>
      <c r="B34" s="135"/>
      <c r="C34" s="135"/>
      <c r="D34" s="138"/>
      <c r="E34" s="139"/>
      <c r="F34" s="135"/>
      <c r="G34" s="136"/>
      <c r="H34" s="137"/>
      <c r="I34" s="137"/>
    </row>
    <row r="35" spans="1:9" s="42" customFormat="1" ht="17.25" customHeight="1" x14ac:dyDescent="0.15">
      <c r="A35" s="43">
        <v>25</v>
      </c>
      <c r="B35" s="135"/>
      <c r="C35" s="135"/>
      <c r="D35" s="138"/>
      <c r="E35" s="139"/>
      <c r="F35" s="135"/>
      <c r="G35" s="136"/>
      <c r="H35" s="137"/>
      <c r="I35" s="137"/>
    </row>
    <row r="36" spans="1:9" s="42" customFormat="1" ht="17.25" customHeight="1" x14ac:dyDescent="0.15">
      <c r="A36" s="43">
        <v>26</v>
      </c>
      <c r="B36" s="135"/>
      <c r="C36" s="135"/>
      <c r="D36" s="135"/>
      <c r="E36" s="135"/>
      <c r="F36" s="135"/>
      <c r="G36" s="136"/>
      <c r="H36" s="137"/>
      <c r="I36" s="137"/>
    </row>
    <row r="37" spans="1:9" s="42" customFormat="1" ht="17.25" customHeight="1" x14ac:dyDescent="0.15">
      <c r="A37" s="43">
        <v>27</v>
      </c>
      <c r="B37" s="135"/>
      <c r="C37" s="135"/>
      <c r="D37" s="135"/>
      <c r="E37" s="135"/>
      <c r="F37" s="135"/>
      <c r="G37" s="136"/>
      <c r="H37" s="137"/>
      <c r="I37" s="137"/>
    </row>
    <row r="38" spans="1:9" s="42" customFormat="1" ht="17.25" customHeight="1" x14ac:dyDescent="0.15">
      <c r="A38" s="43">
        <v>28</v>
      </c>
      <c r="B38" s="135"/>
      <c r="C38" s="135"/>
      <c r="D38" s="135"/>
      <c r="E38" s="135"/>
      <c r="F38" s="135"/>
      <c r="G38" s="136"/>
      <c r="H38" s="137"/>
      <c r="I38" s="137"/>
    </row>
    <row r="39" spans="1:9" s="42" customFormat="1" ht="17.25" customHeight="1" x14ac:dyDescent="0.15">
      <c r="A39" s="43">
        <v>29</v>
      </c>
      <c r="B39" s="135"/>
      <c r="C39" s="135"/>
      <c r="D39" s="135"/>
      <c r="E39" s="135"/>
      <c r="F39" s="135"/>
      <c r="G39" s="136"/>
      <c r="H39" s="137"/>
      <c r="I39" s="137"/>
    </row>
    <row r="40" spans="1:9" s="42" customFormat="1" ht="17.25" customHeight="1" x14ac:dyDescent="0.15">
      <c r="A40" s="43">
        <v>30</v>
      </c>
      <c r="B40" s="135"/>
      <c r="C40" s="135"/>
      <c r="D40" s="135"/>
      <c r="E40" s="135"/>
      <c r="F40" s="135"/>
      <c r="G40" s="136"/>
      <c r="H40" s="137"/>
      <c r="I40" s="137"/>
    </row>
    <row r="41" spans="1:9" ht="22.5" customHeight="1" x14ac:dyDescent="0.15">
      <c r="A41" s="133" t="s">
        <v>40</v>
      </c>
      <c r="B41" s="134"/>
      <c r="C41" s="134"/>
      <c r="D41" s="134"/>
      <c r="E41" s="134"/>
      <c r="F41" s="134"/>
      <c r="G41" s="134"/>
      <c r="H41" s="134"/>
      <c r="I41" s="134"/>
    </row>
    <row r="42" spans="1:9" ht="22.5" customHeight="1" x14ac:dyDescent="0.15">
      <c r="A42" s="134"/>
      <c r="B42" s="134"/>
      <c r="C42" s="134"/>
      <c r="D42" s="134"/>
      <c r="E42" s="134"/>
      <c r="F42" s="134"/>
      <c r="G42" s="134"/>
      <c r="H42" s="134"/>
      <c r="I42" s="134"/>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報酬様式５ 基本報酬算定区分</vt:lpstr>
      <vt:lpstr>報酬様式５別紙１　基本報酬算定区分(変更)</vt:lpstr>
      <vt:lpstr>報酬様式５別紙２　基本報酬算定区分（新規）</vt:lpstr>
      <vt:lpstr>'報酬様式５ 基本報酬算定区分'!Print_Area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2026-02-16T06:49:37Z</cp:lastPrinted>
  <dcterms:created xsi:type="dcterms:W3CDTF">2006-07-31T10:37:57Z</dcterms:created>
  <dcterms:modified xsi:type="dcterms:W3CDTF">2026-02-16T06:49:40Z</dcterms:modified>
</cp:coreProperties>
</file>