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fs-joho\JRedirectRDS$\009512\Desktop\就労選択支援基準等\加算様式 - コピー\"/>
    </mc:Choice>
  </mc:AlternateContent>
  <xr:revisionPtr revIDLastSave="0" documentId="13_ncr:1_{1783193D-D9C3-4C4D-8F78-97AC9265D36B}" xr6:coauthVersionLast="36" xr6:coauthVersionMax="36" xr10:uidLastSave="{00000000-0000-0000-0000-000000000000}"/>
  <bookViews>
    <workbookView xWindow="0" yWindow="0" windowWidth="20490" windowHeight="7530" tabRatio="809" xr2:uid="{00000000-000D-0000-FFFF-FFFF00000000}"/>
  </bookViews>
  <sheets>
    <sheet name="加算別紙6　地域生活移行個別支援特別加算" sheetId="40" r:id="rId1"/>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 localSheetId="0">#REF!</definedName>
    <definedName name="________kk29">#REF!</definedName>
    <definedName name="_______kk06">#REF!</definedName>
    <definedName name="_______kk29" localSheetId="0">#REF!</definedName>
    <definedName name="_______kk29">#REF!</definedName>
    <definedName name="______kk06" localSheetId="0">#REF!</definedName>
    <definedName name="______kk06">#REF!</definedName>
    <definedName name="______kk29" localSheetId="0">#REF!</definedName>
    <definedName name="______kk29">#REF!</definedName>
    <definedName name="_____kk06" localSheetId="0">#REF!</definedName>
    <definedName name="_____kk06">#REF!</definedName>
    <definedName name="_____kk29" localSheetId="0">#REF!</definedName>
    <definedName name="_____kk29">#REF!</definedName>
    <definedName name="____kk06" localSheetId="0">#REF!</definedName>
    <definedName name="____kk06">#REF!</definedName>
    <definedName name="____kk29">#REF!</definedName>
    <definedName name="___kk06" localSheetId="0">#REF!</definedName>
    <definedName name="___kk06">#REF!</definedName>
    <definedName name="___kk29" localSheetId="0">#REF!</definedName>
    <definedName name="___kk29">#REF!</definedName>
    <definedName name="__08">#N/A</definedName>
    <definedName name="__kk06" localSheetId="0">#REF!</definedName>
    <definedName name="__kk06">#REF!</definedName>
    <definedName name="__kk29" localSheetId="0">#REF!</definedName>
    <definedName name="__kk29">#REF!</definedName>
    <definedName name="_kk06" localSheetId="0">#REF!</definedName>
    <definedName name="_kk06">#REF!</definedName>
    <definedName name="_kk29" localSheetId="0">#REF!</definedName>
    <definedName name="_kk29">#REF!</definedName>
    <definedName name="②従業者の員数">#REF!</definedName>
    <definedName name="Avrg" localSheetId="0">#REF!</definedName>
    <definedName name="Avrg">#REF!</definedName>
    <definedName name="avrg1" localSheetId="0">#REF!</definedName>
    <definedName name="avrg1">#REF!</definedName>
    <definedName name="houjin" localSheetId="0">#REF!</definedName>
    <definedName name="houjin">#REF!</definedName>
    <definedName name="jigyoumeishou" localSheetId="0">#REF!</definedName>
    <definedName name="jigyoumeishou">#REF!</definedName>
    <definedName name="jiritu" localSheetId="0">#REF!</definedName>
    <definedName name="jiritu">#REF!</definedName>
    <definedName name="kanagawaken" localSheetId="0">#REF!</definedName>
    <definedName name="kanagawaken">#REF!</definedName>
    <definedName name="kawasaki" localSheetId="0">#REF!</definedName>
    <definedName name="kawasaki">#REF!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 localSheetId="0">#REF!</definedName>
    <definedName name="‐㏍08">#REF!</definedName>
    <definedName name="KK2_3" localSheetId="0">#REF!</definedName>
    <definedName name="KK2_3">#REF!</definedName>
    <definedName name="ｋｋｋｋ" localSheetId="0">#REF!</definedName>
    <definedName name="ｋｋｋｋ">#REF!</definedName>
    <definedName name="nn" localSheetId="0">#REF!</definedName>
    <definedName name="nn">#REF!</definedName>
    <definedName name="_xlnm.Print_Area" localSheetId="0">'加算別紙6　地域生活移行個別支援特別加算'!$A$1:$F$29</definedName>
    <definedName name="Roman_01" localSheetId="0">#REF!</definedName>
    <definedName name="Roman_01">#REF!</definedName>
    <definedName name="Roman_02" localSheetId="0">#REF!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 localSheetId="0">#REF!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iharai" localSheetId="0">#REF!</definedName>
    <definedName name="siharai">#REF!</definedName>
    <definedName name="sikuchouson" localSheetId="0">#REF!</definedName>
    <definedName name="sikuchouson">#REF!</definedName>
    <definedName name="sinseisaki" localSheetId="0">#REF!</definedName>
    <definedName name="sinseisaki">#REF!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07" localSheetId="0">#REF!</definedName>
    <definedName name="tebie_07">#REF!</definedName>
    <definedName name="tebie_o7" localSheetId="0">#REF!</definedName>
    <definedName name="tebie_o7">#REF!</definedName>
    <definedName name="tebie07" localSheetId="0">#REF!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yokohama" localSheetId="0">#REF!</definedName>
    <definedName name="yokohama">#REF!</definedName>
    <definedName name="あ" localSheetId="0">#REF!</definedName>
    <definedName name="あ">#REF!</definedName>
    <definedName name="こ" localSheetId="0">#REF!</definedName>
    <definedName name="こ">#REF!</definedName>
    <definedName name="看護時間" localSheetId="0">#REF!</definedName>
    <definedName name="看護時間">#REF!</definedName>
    <definedName name="食事" localSheetId="0">#REF!</definedName>
    <definedName name="食事">#REF!</definedName>
    <definedName name="体制等状況一覧" localSheetId="0">#REF!</definedName>
    <definedName name="体制等状況一覧">#REF!</definedName>
    <definedName name="町っ油" localSheetId="0">#REF!</definedName>
    <definedName name="町っ油">#REF!</definedName>
    <definedName name="利用日数記入例" localSheetId="0">#REF!</definedName>
    <definedName name="利用日数記入例">#REF!</definedName>
  </definedNames>
  <calcPr calcId="191029"/>
</workbook>
</file>

<file path=xl/sharedStrings.xml><?xml version="1.0" encoding="utf-8"?>
<sst xmlns="http://schemas.openxmlformats.org/spreadsheetml/2006/main" count="40" uniqueCount="38">
  <si>
    <t>サービスの種類</t>
    <rPh sb="5" eb="7">
      <t>シュルイ</t>
    </rPh>
    <phoneticPr fontId="3"/>
  </si>
  <si>
    <t>　　年　　月　　日</t>
    <rPh sb="2" eb="3">
      <t>トシ</t>
    </rPh>
    <rPh sb="5" eb="6">
      <t>ガツ</t>
    </rPh>
    <rPh sb="8" eb="9">
      <t>ニチ</t>
    </rPh>
    <phoneticPr fontId="3"/>
  </si>
  <si>
    <t>（加算別紙２０）</t>
    <rPh sb="1" eb="3">
      <t>カサン</t>
    </rPh>
    <rPh sb="3" eb="5">
      <t>ベッシ</t>
    </rPh>
    <phoneticPr fontId="3"/>
  </si>
  <si>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3"/>
  </si>
  <si>
    <t>事業所の名称</t>
    <phoneticPr fontId="3"/>
  </si>
  <si>
    <t>異動区分</t>
    <rPh sb="0" eb="2">
      <t>イドウ</t>
    </rPh>
    <rPh sb="2" eb="4">
      <t>クブン</t>
    </rPh>
    <phoneticPr fontId="3"/>
  </si>
  <si>
    <t>加算要件</t>
    <rPh sb="0" eb="2">
      <t>カサン</t>
    </rPh>
    <rPh sb="2" eb="4">
      <t>ヨウケン</t>
    </rPh>
    <phoneticPr fontId="3"/>
  </si>
  <si>
    <t>事業所に置くべき生活支援員に加え、加算対象者に対する適正な支援を行うために必要な数の生活支援員を配置することが可能である。</t>
    <rPh sb="0" eb="3">
      <t>ジギョウショ</t>
    </rPh>
    <rPh sb="4" eb="5">
      <t>オ</t>
    </rPh>
    <rPh sb="8" eb="10">
      <t>セイカツ</t>
    </rPh>
    <rPh sb="10" eb="12">
      <t>シエン</t>
    </rPh>
    <rPh sb="12" eb="13">
      <t>イン</t>
    </rPh>
    <rPh sb="14" eb="15">
      <t>クワ</t>
    </rPh>
    <rPh sb="17" eb="19">
      <t>カサン</t>
    </rPh>
    <rPh sb="19" eb="21">
      <t>タイショウ</t>
    </rPh>
    <rPh sb="21" eb="22">
      <t>シャ</t>
    </rPh>
    <rPh sb="23" eb="24">
      <t>タイ</t>
    </rPh>
    <rPh sb="26" eb="28">
      <t>テキセイ</t>
    </rPh>
    <rPh sb="29" eb="31">
      <t>シエン</t>
    </rPh>
    <rPh sb="32" eb="33">
      <t>オコナ</t>
    </rPh>
    <rPh sb="37" eb="39">
      <t>ヒツヨウ</t>
    </rPh>
    <rPh sb="40" eb="41">
      <t>カズ</t>
    </rPh>
    <rPh sb="42" eb="44">
      <t>セイカツ</t>
    </rPh>
    <rPh sb="44" eb="46">
      <t>シエン</t>
    </rPh>
    <rPh sb="46" eb="47">
      <t>イン</t>
    </rPh>
    <rPh sb="48" eb="50">
      <t>ハイチ</t>
    </rPh>
    <rPh sb="55" eb="57">
      <t>カノウ</t>
    </rPh>
    <phoneticPr fontId="3"/>
  </si>
  <si>
    <t>生活支援員の基準配置人員
（常勤換算）</t>
    <rPh sb="0" eb="2">
      <t>セイカツ</t>
    </rPh>
    <rPh sb="2" eb="4">
      <t>シエン</t>
    </rPh>
    <rPh sb="4" eb="5">
      <t>イン</t>
    </rPh>
    <rPh sb="6" eb="8">
      <t>キジュン</t>
    </rPh>
    <rPh sb="8" eb="10">
      <t>ハイチ</t>
    </rPh>
    <rPh sb="10" eb="12">
      <t>ジンイン</t>
    </rPh>
    <rPh sb="14" eb="16">
      <t>ジョウキン</t>
    </rPh>
    <rPh sb="16" eb="18">
      <t>カンサン</t>
    </rPh>
    <phoneticPr fontId="3"/>
  </si>
  <si>
    <t>生活支援員の配置状況
（常勤換算）</t>
    <rPh sb="0" eb="2">
      <t>セイカツ</t>
    </rPh>
    <rPh sb="2" eb="4">
      <t>シエン</t>
    </rPh>
    <rPh sb="4" eb="5">
      <t>イン</t>
    </rPh>
    <rPh sb="6" eb="8">
      <t>ハイチ</t>
    </rPh>
    <rPh sb="8" eb="10">
      <t>ジョウキョウ</t>
    </rPh>
    <rPh sb="12" eb="14">
      <t>ジョウキン</t>
    </rPh>
    <rPh sb="14" eb="16">
      <t>カンサン</t>
    </rPh>
    <phoneticPr fontId="3"/>
  </si>
  <si>
    <t>人</t>
    <rPh sb="0" eb="1">
      <t>ニン</t>
    </rPh>
    <phoneticPr fontId="3"/>
  </si>
  <si>
    <t>（１）</t>
    <phoneticPr fontId="3"/>
  </si>
  <si>
    <t>（２）</t>
    <phoneticPr fontId="3"/>
  </si>
  <si>
    <t>社会福祉士又は精神保健福祉士の資格を有する職員が配置され、加算対象者の支援について有資格者による指導体制が整えられている。</t>
    <rPh sb="0" eb="2">
      <t>シャカイ</t>
    </rPh>
    <rPh sb="2" eb="4">
      <t>フクシ</t>
    </rPh>
    <rPh sb="4" eb="5">
      <t>シ</t>
    </rPh>
    <rPh sb="5" eb="6">
      <t>マタ</t>
    </rPh>
    <rPh sb="7" eb="9">
      <t>セイシン</t>
    </rPh>
    <rPh sb="9" eb="11">
      <t>ホケン</t>
    </rPh>
    <rPh sb="11" eb="14">
      <t>フクシシ</t>
    </rPh>
    <rPh sb="15" eb="17">
      <t>シカク</t>
    </rPh>
    <rPh sb="18" eb="19">
      <t>ユウ</t>
    </rPh>
    <rPh sb="21" eb="23">
      <t>ショクイン</t>
    </rPh>
    <rPh sb="24" eb="26">
      <t>ハイチ</t>
    </rPh>
    <rPh sb="29" eb="31">
      <t>カサン</t>
    </rPh>
    <rPh sb="31" eb="33">
      <t>タイショウ</t>
    </rPh>
    <rPh sb="33" eb="34">
      <t>シャ</t>
    </rPh>
    <rPh sb="35" eb="37">
      <t>シエン</t>
    </rPh>
    <rPh sb="41" eb="45">
      <t>ユウシカクシャ</t>
    </rPh>
    <rPh sb="48" eb="50">
      <t>シドウ</t>
    </rPh>
    <rPh sb="50" eb="52">
      <t>タイセイ</t>
    </rPh>
    <rPh sb="53" eb="54">
      <t>トトノ</t>
    </rPh>
    <phoneticPr fontId="3"/>
  </si>
  <si>
    <t>社会福祉士又は精神保健福祉士による支援の内容</t>
    <rPh sb="0" eb="2">
      <t>シャカイ</t>
    </rPh>
    <rPh sb="2" eb="4">
      <t>フクシ</t>
    </rPh>
    <rPh sb="4" eb="5">
      <t>シ</t>
    </rPh>
    <rPh sb="5" eb="6">
      <t>マタ</t>
    </rPh>
    <rPh sb="7" eb="9">
      <t>セイシン</t>
    </rPh>
    <rPh sb="9" eb="11">
      <t>ホケン</t>
    </rPh>
    <rPh sb="11" eb="13">
      <t>フクシ</t>
    </rPh>
    <rPh sb="13" eb="14">
      <t>シ</t>
    </rPh>
    <rPh sb="17" eb="19">
      <t>シエン</t>
    </rPh>
    <rPh sb="20" eb="22">
      <t>ナイヨウ</t>
    </rPh>
    <phoneticPr fontId="3"/>
  </si>
  <si>
    <t>（３）</t>
    <phoneticPr fontId="3"/>
  </si>
  <si>
    <t>（４）</t>
    <phoneticPr fontId="3"/>
  </si>
  <si>
    <t>（５）</t>
    <phoneticPr fontId="3"/>
  </si>
  <si>
    <t>添付書類</t>
    <rPh sb="0" eb="2">
      <t>テンプ</t>
    </rPh>
    <rPh sb="2" eb="4">
      <t>ショルイ</t>
    </rPh>
    <phoneticPr fontId="3"/>
  </si>
  <si>
    <t>注１</t>
    <phoneticPr fontId="3"/>
  </si>
  <si>
    <t>注２</t>
  </si>
  <si>
    <t>注３</t>
  </si>
  <si>
    <t>注４</t>
  </si>
  <si>
    <t>「加算対象者」とは、医療観察法第42条第1項第2号若しくは第51条第1項第2号に基づく入院によらない医療を受ける者、刑事収容施設及び被収容者の処遇に関する法律第3条に規定する刑事施設若しくは少年院法第1条に規定する少年院からの釈放に伴い関係機関との調整の結果、受け入れた者であって当該釈放から3年を経過していない者又はこれに準ずる者。</t>
    <rPh sb="1" eb="3">
      <t>カサン</t>
    </rPh>
    <rPh sb="3" eb="5">
      <t>タイショウ</t>
    </rPh>
    <rPh sb="5" eb="6">
      <t>シャ</t>
    </rPh>
    <rPh sb="25" eb="26">
      <t>モ</t>
    </rPh>
    <rPh sb="29" eb="30">
      <t>ダイ</t>
    </rPh>
    <rPh sb="32" eb="33">
      <t>ジョウ</t>
    </rPh>
    <rPh sb="33" eb="34">
      <t>ダイ</t>
    </rPh>
    <rPh sb="35" eb="36">
      <t>コウ</t>
    </rPh>
    <rPh sb="36" eb="37">
      <t>ダイ</t>
    </rPh>
    <rPh sb="38" eb="39">
      <t>ゴウ</t>
    </rPh>
    <rPh sb="58" eb="60">
      <t>ケイジ</t>
    </rPh>
    <rPh sb="60" eb="62">
      <t>シュウヨウ</t>
    </rPh>
    <rPh sb="62" eb="64">
      <t>シセツ</t>
    </rPh>
    <rPh sb="64" eb="65">
      <t>オヨ</t>
    </rPh>
    <rPh sb="66" eb="67">
      <t>ヒ</t>
    </rPh>
    <rPh sb="67" eb="70">
      <t>シュウヨウシャ</t>
    </rPh>
    <rPh sb="71" eb="73">
      <t>ショグウ</t>
    </rPh>
    <rPh sb="74" eb="75">
      <t>カン</t>
    </rPh>
    <rPh sb="77" eb="79">
      <t>ホウリツ</t>
    </rPh>
    <rPh sb="79" eb="80">
      <t>ダイ</t>
    </rPh>
    <rPh sb="81" eb="82">
      <t>ジョウ</t>
    </rPh>
    <rPh sb="83" eb="85">
      <t>キテイ</t>
    </rPh>
    <rPh sb="87" eb="89">
      <t>ケイジ</t>
    </rPh>
    <rPh sb="89" eb="91">
      <t>シセツ</t>
    </rPh>
    <rPh sb="91" eb="92">
      <t>モ</t>
    </rPh>
    <rPh sb="95" eb="98">
      <t>ショウネンイン</t>
    </rPh>
    <rPh sb="98" eb="99">
      <t>ホウ</t>
    </rPh>
    <rPh sb="99" eb="100">
      <t>ダイ</t>
    </rPh>
    <rPh sb="101" eb="102">
      <t>ジョウ</t>
    </rPh>
    <rPh sb="103" eb="105">
      <t>キテイ</t>
    </rPh>
    <rPh sb="107" eb="110">
      <t>ショウネンイン</t>
    </rPh>
    <rPh sb="113" eb="115">
      <t>シャクホウ</t>
    </rPh>
    <rPh sb="116" eb="117">
      <t>トモナ</t>
    </rPh>
    <rPh sb="118" eb="120">
      <t>カンケイ</t>
    </rPh>
    <rPh sb="120" eb="122">
      <t>キカン</t>
    </rPh>
    <rPh sb="124" eb="126">
      <t>チョウセイ</t>
    </rPh>
    <rPh sb="127" eb="129">
      <t>ケッカ</t>
    </rPh>
    <rPh sb="135" eb="136">
      <t>モノ</t>
    </rPh>
    <rPh sb="140" eb="142">
      <t>トウガイ</t>
    </rPh>
    <rPh sb="142" eb="144">
      <t>シャクホウ</t>
    </rPh>
    <phoneticPr fontId="3"/>
  </si>
  <si>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3"/>
  </si>
  <si>
    <t>共同生活援助及び宿泊型自立訓練にあっては、当該加算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キョウドウ</t>
    </rPh>
    <rPh sb="2" eb="4">
      <t>セイカツ</t>
    </rPh>
    <rPh sb="4" eb="6">
      <t>エンジョ</t>
    </rPh>
    <rPh sb="6" eb="7">
      <t>オヨ</t>
    </rPh>
    <rPh sb="8" eb="11">
      <t>シュクハクガタ</t>
    </rPh>
    <rPh sb="11" eb="13">
      <t>ジリツ</t>
    </rPh>
    <rPh sb="13" eb="15">
      <t>クンレン</t>
    </rPh>
    <rPh sb="21" eb="23">
      <t>トウガイ</t>
    </rPh>
    <rPh sb="23" eb="25">
      <t>カサン</t>
    </rPh>
    <rPh sb="27" eb="29">
      <t>カサン</t>
    </rPh>
    <rPh sb="29" eb="32">
      <t>タイショウシャ</t>
    </rPh>
    <rPh sb="77" eb="79">
      <t>キカン</t>
    </rPh>
    <rPh sb="108" eb="110">
      <t>サンテイ</t>
    </rPh>
    <phoneticPr fontId="3"/>
  </si>
  <si>
    <t>施設入所支援にあっては、当該加算の（Ⅰ）は利用者全員に対して算定できるものであり、当該加算の（Ⅱ）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シセツ</t>
    </rPh>
    <rPh sb="2" eb="4">
      <t>ニュウショ</t>
    </rPh>
    <rPh sb="4" eb="6">
      <t>シエン</t>
    </rPh>
    <rPh sb="12" eb="14">
      <t>トウガイ</t>
    </rPh>
    <rPh sb="14" eb="16">
      <t>カサン</t>
    </rPh>
    <rPh sb="21" eb="24">
      <t>リヨウシャ</t>
    </rPh>
    <rPh sb="24" eb="26">
      <t>ゼンイン</t>
    </rPh>
    <rPh sb="27" eb="28">
      <t>タイ</t>
    </rPh>
    <rPh sb="30" eb="32">
      <t>サンテイ</t>
    </rPh>
    <rPh sb="41" eb="43">
      <t>トウガイ</t>
    </rPh>
    <rPh sb="43" eb="45">
      <t>カサン</t>
    </rPh>
    <rPh sb="51" eb="53">
      <t>カサン</t>
    </rPh>
    <rPh sb="53" eb="56">
      <t>タイショウシャ</t>
    </rPh>
    <rPh sb="101" eb="103">
      <t>キカン</t>
    </rPh>
    <rPh sb="132" eb="134">
      <t>サンテイ</t>
    </rPh>
    <phoneticPr fontId="3"/>
  </si>
  <si>
    <t>【施設入所支援のみ】精神科を担当する医師による定期的な指導が月２回以上行われている。</t>
    <rPh sb="1" eb="3">
      <t>シセツ</t>
    </rPh>
    <rPh sb="3" eb="5">
      <t>ニュウショ</t>
    </rPh>
    <rPh sb="5" eb="7">
      <t>シエン</t>
    </rPh>
    <rPh sb="10" eb="13">
      <t>セイシンカ</t>
    </rPh>
    <rPh sb="14" eb="16">
      <t>タントウ</t>
    </rPh>
    <rPh sb="18" eb="20">
      <t>イシ</t>
    </rPh>
    <rPh sb="23" eb="26">
      <t>テイキテキ</t>
    </rPh>
    <rPh sb="27" eb="29">
      <t>シドウ</t>
    </rPh>
    <rPh sb="30" eb="31">
      <t>ツキ</t>
    </rPh>
    <rPh sb="32" eb="33">
      <t>カイ</t>
    </rPh>
    <rPh sb="33" eb="35">
      <t>イジョウ</t>
    </rPh>
    <rPh sb="35" eb="36">
      <t>オコナ</t>
    </rPh>
    <phoneticPr fontId="3"/>
  </si>
  <si>
    <t>指導の回数</t>
    <rPh sb="0" eb="2">
      <t>シドウ</t>
    </rPh>
    <rPh sb="3" eb="5">
      <t>カイスウ</t>
    </rPh>
    <phoneticPr fontId="3"/>
  </si>
  <si>
    <t>回／月</t>
    <rPh sb="0" eb="1">
      <t>カイ</t>
    </rPh>
    <rPh sb="2" eb="3">
      <t>ツキ</t>
    </rPh>
    <phoneticPr fontId="3"/>
  </si>
  <si>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7">
      <t>タイショウ</t>
    </rPh>
    <rPh sb="17" eb="18">
      <t>シャ</t>
    </rPh>
    <rPh sb="19" eb="21">
      <t>シエン</t>
    </rPh>
    <rPh sb="22" eb="23">
      <t>カン</t>
    </rPh>
    <rPh sb="25" eb="27">
      <t>ケンシュウ</t>
    </rPh>
    <rPh sb="28" eb="29">
      <t>ネン</t>
    </rPh>
    <rPh sb="30" eb="31">
      <t>カイ</t>
    </rPh>
    <rPh sb="31" eb="33">
      <t>イジョウ</t>
    </rPh>
    <rPh sb="33" eb="34">
      <t>オコナ</t>
    </rPh>
    <phoneticPr fontId="3"/>
  </si>
  <si>
    <t>研修の回数</t>
    <rPh sb="0" eb="2">
      <t>ケンシュウ</t>
    </rPh>
    <rPh sb="3" eb="5">
      <t>カイスウ</t>
    </rPh>
    <phoneticPr fontId="3"/>
  </si>
  <si>
    <t>研修の内容</t>
    <rPh sb="0" eb="2">
      <t>ケンシュウ</t>
    </rPh>
    <rPh sb="3" eb="5">
      <t>ナイヨウ</t>
    </rPh>
    <phoneticPr fontId="3"/>
  </si>
  <si>
    <t>保護観察所、更生保護施設、指定医療機関又は精神保健福祉センター等の関係機関との協力体制が整っている。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1" eb="32">
      <t>トウ</t>
    </rPh>
    <rPh sb="33" eb="35">
      <t>カンケイ</t>
    </rPh>
    <rPh sb="35" eb="37">
      <t>キカン</t>
    </rPh>
    <rPh sb="39" eb="41">
      <t>キョウリョク</t>
    </rPh>
    <rPh sb="41" eb="43">
      <t>タイセイ</t>
    </rPh>
    <rPh sb="44" eb="45">
      <t>トトノ</t>
    </rPh>
    <phoneticPr fontId="3"/>
  </si>
  <si>
    <t>協力体制関係機関名</t>
    <rPh sb="0" eb="2">
      <t>キョウリョク</t>
    </rPh>
    <rPh sb="2" eb="4">
      <t>タイセイ</t>
    </rPh>
    <rPh sb="4" eb="6">
      <t>カンケイ</t>
    </rPh>
    <rPh sb="6" eb="8">
      <t>キカン</t>
    </rPh>
    <rPh sb="8" eb="9">
      <t>メイ</t>
    </rPh>
    <phoneticPr fontId="3"/>
  </si>
  <si>
    <t>協力体制の具体的な内容</t>
    <rPh sb="0" eb="2">
      <t>キョウリョク</t>
    </rPh>
    <rPh sb="2" eb="4">
      <t>タイセイ</t>
    </rPh>
    <rPh sb="5" eb="8">
      <t>グタイテキ</t>
    </rPh>
    <rPh sb="9" eb="11">
      <t>ナイヨウ</t>
    </rPh>
    <phoneticPr fontId="3"/>
  </si>
  <si>
    <t>・社会福祉士又は精神保健福祉士の資格証の写し
・従業者の勤務の体制及び勤務形態一覧表
・組織体制図</t>
    <rPh sb="1" eb="3">
      <t>シャカイ</t>
    </rPh>
    <rPh sb="3" eb="5">
      <t>フクシ</t>
    </rPh>
    <rPh sb="5" eb="6">
      <t>シ</t>
    </rPh>
    <rPh sb="6" eb="7">
      <t>マタ</t>
    </rPh>
    <rPh sb="8" eb="10">
      <t>セイシン</t>
    </rPh>
    <rPh sb="10" eb="12">
      <t>ホケン</t>
    </rPh>
    <rPh sb="12" eb="15">
      <t>フクシシ</t>
    </rPh>
    <rPh sb="16" eb="18">
      <t>シカク</t>
    </rPh>
    <rPh sb="18" eb="19">
      <t>ショウ</t>
    </rPh>
    <rPh sb="20" eb="21">
      <t>ウツ</t>
    </rPh>
    <rPh sb="24" eb="27">
      <t>ジュウギョウシャ</t>
    </rPh>
    <rPh sb="28" eb="30">
      <t>キンム</t>
    </rPh>
    <rPh sb="31" eb="33">
      <t>タイセイ</t>
    </rPh>
    <rPh sb="33" eb="34">
      <t>オヨ</t>
    </rPh>
    <rPh sb="35" eb="37">
      <t>キンム</t>
    </rPh>
    <rPh sb="37" eb="39">
      <t>ケイタイ</t>
    </rPh>
    <rPh sb="39" eb="42">
      <t>イチランヒョウ</t>
    </rPh>
    <rPh sb="44" eb="46">
      <t>ソシキ</t>
    </rPh>
    <rPh sb="46" eb="48">
      <t>タイセイ</t>
    </rPh>
    <rPh sb="48" eb="49">
      <t>ズ</t>
    </rPh>
    <phoneticPr fontId="3"/>
  </si>
  <si>
    <t>１　新規　　　　　　２　変更　　　　　　３　終了</t>
    <rPh sb="2" eb="4">
      <t>シンキ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</si>
</sst>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font>
    <font>
      <sz val="11"/>
      <color indexed="8"/>
      <name val="ＭＳ Ｐゴシック"/>
      <family val="3"/>
      <charset val="128"/>
    </font>
    <font>
      <sz val="11"/>
      <name val="BIZ UDゴシック"/>
      <family val="3"/>
      <charset val="128"/>
    </font>
    <font>
      <sz val="11"/>
      <color theme="1"/>
      <name val="BIZ UDゴシック"/>
      <family val="3"/>
      <charset val="128"/>
    </font>
    <font>
      <sz val="14"/>
      <name val="BIZ UDゴシック"/>
      <family val="3"/>
      <charset val="128"/>
    </font>
    <font>
      <sz val="10"/>
      <name val="BIZ UDゴシック"/>
      <family val="3"/>
      <charset val="128"/>
    </font>
    <font>
      <sz val="12"/>
      <name val="BIZ UDゴシック"/>
      <family val="3"/>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8">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alignment vertical="center"/>
    </xf>
    <xf numFmtId="0" fontId="4" fillId="0" borderId="0">
      <alignment vertical="center"/>
    </xf>
    <xf numFmtId="0" fontId="1" fillId="0" borderId="0">
      <alignment vertical="center"/>
    </xf>
    <xf numFmtId="0" fontId="2" fillId="0" borderId="0"/>
    <xf numFmtId="0" fontId="2" fillId="0" borderId="0"/>
    <xf numFmtId="0" fontId="2"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2" fillId="0" borderId="0"/>
    <xf numFmtId="0" fontId="5" fillId="0" borderId="0">
      <alignment vertical="center"/>
    </xf>
    <xf numFmtId="0" fontId="2" fillId="0" borderId="0"/>
    <xf numFmtId="0" fontId="6" fillId="0" borderId="0">
      <alignment vertical="center"/>
    </xf>
    <xf numFmtId="0" fontId="2" fillId="0" borderId="0"/>
  </cellStyleXfs>
  <cellXfs count="44">
    <xf numFmtId="0" fontId="0" fillId="0" borderId="0" xfId="0">
      <alignment vertical="center"/>
    </xf>
    <xf numFmtId="0" fontId="8" fillId="0" borderId="0" xfId="9" applyFont="1" applyAlignment="1">
      <alignment vertical="center"/>
    </xf>
    <xf numFmtId="0" fontId="7" fillId="0" borderId="0" xfId="9" applyFont="1" applyAlignment="1">
      <alignment vertical="center"/>
    </xf>
    <xf numFmtId="0" fontId="7" fillId="0" borderId="0" xfId="9" applyFont="1" applyAlignment="1">
      <alignment horizontal="center" vertical="center"/>
    </xf>
    <xf numFmtId="0" fontId="7" fillId="0" borderId="0" xfId="9" applyFont="1" applyFill="1" applyBorder="1" applyAlignment="1">
      <alignment horizontal="center" vertical="center" textRotation="255"/>
    </xf>
    <xf numFmtId="0" fontId="7" fillId="0" borderId="0" xfId="9" applyFont="1" applyFill="1" applyBorder="1" applyAlignment="1">
      <alignment horizontal="distributed" vertical="center" wrapText="1"/>
    </xf>
    <xf numFmtId="0" fontId="7" fillId="0" borderId="0" xfId="9" applyFont="1" applyFill="1" applyBorder="1" applyAlignment="1">
      <alignment horizontal="left" vertical="center" wrapText="1"/>
    </xf>
    <xf numFmtId="0" fontId="11" fillId="0" borderId="0" xfId="9" applyFont="1" applyAlignment="1">
      <alignment horizontal="right" vertical="center"/>
    </xf>
    <xf numFmtId="0" fontId="10" fillId="0" borderId="4" xfId="9" applyFont="1" applyFill="1" applyBorder="1" applyAlignment="1">
      <alignment vertical="center"/>
    </xf>
    <xf numFmtId="0" fontId="10" fillId="0" borderId="6" xfId="9" applyFont="1" applyFill="1" applyBorder="1" applyAlignment="1">
      <alignment vertical="center"/>
    </xf>
    <xf numFmtId="0" fontId="7" fillId="0" borderId="5" xfId="9" applyFont="1" applyFill="1" applyBorder="1" applyAlignment="1">
      <alignment horizontal="center" vertical="center"/>
    </xf>
    <xf numFmtId="0" fontId="7" fillId="0" borderId="4" xfId="9" applyFont="1" applyFill="1" applyBorder="1" applyAlignment="1">
      <alignment horizontal="center" vertical="center"/>
    </xf>
    <xf numFmtId="0" fontId="7" fillId="0" borderId="5" xfId="9" applyFont="1" applyFill="1" applyBorder="1" applyAlignment="1">
      <alignment horizontal="center" vertical="center"/>
    </xf>
    <xf numFmtId="0" fontId="7" fillId="0" borderId="6" xfId="9" applyFont="1" applyFill="1" applyBorder="1" applyAlignment="1">
      <alignment horizontal="center" vertical="center"/>
    </xf>
    <xf numFmtId="0" fontId="7" fillId="0" borderId="5" xfId="9" applyFont="1" applyFill="1" applyBorder="1" applyAlignment="1">
      <alignment vertical="center" wrapText="1"/>
    </xf>
    <xf numFmtId="0" fontId="7" fillId="0" borderId="6" xfId="9" applyFont="1" applyFill="1" applyBorder="1" applyAlignment="1">
      <alignment vertical="center" wrapText="1"/>
    </xf>
    <xf numFmtId="0" fontId="7" fillId="0" borderId="4" xfId="9" applyFont="1" applyFill="1" applyBorder="1" applyAlignment="1">
      <alignment horizontal="center" vertical="center" wrapText="1"/>
    </xf>
    <xf numFmtId="0" fontId="7" fillId="0" borderId="5" xfId="9" applyFont="1" applyFill="1" applyBorder="1" applyAlignment="1">
      <alignment horizontal="center" vertical="center" wrapText="1"/>
    </xf>
    <xf numFmtId="0" fontId="7" fillId="0" borderId="6" xfId="9" applyFont="1" applyFill="1" applyBorder="1" applyAlignment="1">
      <alignment horizontal="center" vertical="center" wrapText="1"/>
    </xf>
    <xf numFmtId="0" fontId="9" fillId="0" borderId="0" xfId="9" applyFont="1" applyAlignment="1">
      <alignment horizontal="center" vertical="center"/>
    </xf>
    <xf numFmtId="0" fontId="7" fillId="0" borderId="5" xfId="9" applyFont="1" applyFill="1" applyBorder="1" applyAlignment="1">
      <alignment vertical="center"/>
    </xf>
    <xf numFmtId="0" fontId="7" fillId="0" borderId="3" xfId="9" applyFont="1" applyFill="1" applyBorder="1" applyAlignment="1">
      <alignment horizontal="distributed" vertical="center" indent="2"/>
    </xf>
    <xf numFmtId="0" fontId="10" fillId="0" borderId="4" xfId="9" applyFont="1" applyFill="1" applyBorder="1" applyAlignment="1">
      <alignment horizontal="center" vertical="center" shrinkToFit="1"/>
    </xf>
    <xf numFmtId="0" fontId="10" fillId="0" borderId="5" xfId="9" applyFont="1" applyFill="1" applyBorder="1" applyAlignment="1">
      <alignment horizontal="center" vertical="center" shrinkToFit="1"/>
    </xf>
    <xf numFmtId="0" fontId="10" fillId="0" borderId="6" xfId="9" applyFont="1" applyFill="1" applyBorder="1" applyAlignment="1">
      <alignment horizontal="center" vertical="center" shrinkToFit="1"/>
    </xf>
    <xf numFmtId="0" fontId="10" fillId="0" borderId="3" xfId="9" applyFont="1" applyFill="1" applyBorder="1" applyAlignment="1">
      <alignment horizontal="center" vertical="center"/>
    </xf>
    <xf numFmtId="0" fontId="7" fillId="0" borderId="3" xfId="9" applyFont="1" applyFill="1" applyBorder="1" applyAlignment="1">
      <alignment vertical="center"/>
    </xf>
    <xf numFmtId="0" fontId="7" fillId="0" borderId="3" xfId="9" applyFont="1" applyFill="1" applyBorder="1" applyAlignment="1">
      <alignment vertical="center" wrapText="1"/>
    </xf>
    <xf numFmtId="0" fontId="7" fillId="0" borderId="5" xfId="9" applyFont="1" applyFill="1" applyBorder="1" applyAlignment="1">
      <alignment horizontal="right" vertical="center"/>
    </xf>
    <xf numFmtId="49" fontId="7" fillId="0" borderId="8" xfId="9" applyNumberFormat="1" applyFont="1" applyFill="1" applyBorder="1" applyAlignment="1">
      <alignment horizontal="center" vertical="center" wrapText="1"/>
    </xf>
    <xf numFmtId="49" fontId="7" fillId="0" borderId="7" xfId="9" applyNumberFormat="1" applyFont="1" applyFill="1" applyBorder="1" applyAlignment="1">
      <alignment horizontal="center" vertical="center" wrapText="1"/>
    </xf>
    <xf numFmtId="49" fontId="7" fillId="0" borderId="1" xfId="9" applyNumberFormat="1" applyFont="1" applyFill="1" applyBorder="1" applyAlignment="1">
      <alignment horizontal="center" vertical="center" wrapText="1"/>
    </xf>
    <xf numFmtId="0" fontId="7" fillId="0" borderId="3" xfId="9" applyFont="1" applyFill="1" applyBorder="1" applyAlignment="1">
      <alignment horizontal="center" vertical="center" wrapText="1"/>
    </xf>
    <xf numFmtId="49" fontId="7" fillId="0" borderId="2" xfId="9" applyNumberFormat="1" applyFont="1" applyFill="1" applyBorder="1" applyAlignment="1">
      <alignment horizontal="center" vertical="center" wrapText="1"/>
    </xf>
    <xf numFmtId="0" fontId="7" fillId="0" borderId="3" xfId="9" applyFont="1" applyFill="1" applyBorder="1" applyAlignment="1">
      <alignment horizontal="left" vertical="center"/>
    </xf>
    <xf numFmtId="0" fontId="7" fillId="0" borderId="3" xfId="9" applyFont="1" applyFill="1" applyBorder="1" applyAlignment="1">
      <alignment horizontal="left" vertical="center" wrapText="1"/>
    </xf>
    <xf numFmtId="0" fontId="7" fillId="0" borderId="5" xfId="9" applyFont="1" applyFill="1" applyBorder="1" applyAlignment="1">
      <alignment horizontal="distributed" vertical="center" indent="2"/>
    </xf>
    <xf numFmtId="0" fontId="7" fillId="0" borderId="0" xfId="17" applyFont="1" applyAlignment="1">
      <alignment horizontal="center" vertical="top"/>
    </xf>
    <xf numFmtId="0" fontId="7" fillId="0" borderId="0" xfId="17" applyFont="1" applyAlignment="1">
      <alignment horizontal="center" vertical="center"/>
    </xf>
    <xf numFmtId="0" fontId="7" fillId="0" borderId="0" xfId="17" applyFont="1" applyAlignment="1">
      <alignment horizontal="left" vertical="center" wrapText="1"/>
    </xf>
    <xf numFmtId="0" fontId="7" fillId="0" borderId="0" xfId="17" applyFont="1" applyBorder="1" applyAlignment="1">
      <alignment vertical="top" wrapText="1"/>
    </xf>
    <xf numFmtId="0" fontId="7" fillId="0" borderId="5" xfId="9" applyFont="1" applyFill="1" applyBorder="1" applyAlignment="1">
      <alignment vertical="center" textRotation="255" wrapText="1"/>
    </xf>
    <xf numFmtId="0" fontId="7" fillId="0" borderId="5" xfId="9" applyFont="1" applyFill="1" applyBorder="1" applyAlignment="1">
      <alignment horizontal="left" vertical="center"/>
    </xf>
    <xf numFmtId="0" fontId="7" fillId="0" borderId="0" xfId="0" applyFont="1" applyAlignment="1">
      <alignment vertical="top" wrapText="1"/>
    </xf>
  </cellXfs>
  <cellStyles count="18">
    <cellStyle name="桁区切り 2" xfId="1" xr:uid="{00000000-0005-0000-0000-000003000000}"/>
    <cellStyle name="桁区切り 3" xfId="10" xr:uid="{00000000-0005-0000-0000-000004000000}"/>
    <cellStyle name="桁区切り 4" xfId="11" xr:uid="{00000000-0005-0000-0000-000005000000}"/>
    <cellStyle name="標準" xfId="0" builtinId="0"/>
    <cellStyle name="標準 10" xfId="14" xr:uid="{00000000-0005-0000-0000-000007000000}"/>
    <cellStyle name="標準 11" xfId="15" xr:uid="{00000000-0005-0000-0000-000008000000}"/>
    <cellStyle name="標準 12" xfId="16" xr:uid="{00000000-0005-0000-0000-000009000000}"/>
    <cellStyle name="標準 2" xfId="2" xr:uid="{00000000-0005-0000-0000-00000A000000}"/>
    <cellStyle name="標準 2 2" xfId="3" xr:uid="{00000000-0005-0000-0000-00000B000000}"/>
    <cellStyle name="標準 3" xfId="4" xr:uid="{00000000-0005-0000-0000-00000C000000}"/>
    <cellStyle name="標準 4" xfId="5" xr:uid="{00000000-0005-0000-0000-00000D000000}"/>
    <cellStyle name="標準 5" xfId="6" xr:uid="{00000000-0005-0000-0000-00000E000000}"/>
    <cellStyle name="標準 6" xfId="7" xr:uid="{00000000-0005-0000-0000-00000F000000}"/>
    <cellStyle name="標準 7" xfId="8" xr:uid="{00000000-0005-0000-0000-000010000000}"/>
    <cellStyle name="標準 8" xfId="12" xr:uid="{00000000-0005-0000-0000-000011000000}"/>
    <cellStyle name="標準 9" xfId="13" xr:uid="{00000000-0005-0000-0000-000012000000}"/>
    <cellStyle name="標準_③-２加算様式（就労）" xfId="9" xr:uid="{00000000-0005-0000-0000-000014000000}"/>
    <cellStyle name="標準_特定事業所加算届出様式" xfId="17" xr:uid="{D242A5F8-A9F4-43D8-B31B-5820A3C578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F30"/>
  <sheetViews>
    <sheetView showGridLines="0" tabSelected="1" view="pageBreakPreview" zoomScaleNormal="100" zoomScaleSheetLayoutView="100" workbookViewId="0">
      <selection activeCell="D8" sqref="D8"/>
    </sheetView>
  </sheetViews>
  <sheetFormatPr defaultRowHeight="13.5" x14ac:dyDescent="0.15"/>
  <cols>
    <col min="1" max="1" width="7.625" style="2" customWidth="1"/>
    <col min="2" max="3" width="13.625" style="2" customWidth="1"/>
    <col min="4" max="6" width="25.625" style="2" customWidth="1"/>
    <col min="7" max="10" width="2.625" style="2" customWidth="1"/>
    <col min="11" max="250" width="9" style="2"/>
    <col min="251" max="251" width="5.625" style="2" customWidth="1"/>
    <col min="252" max="252" width="2.625" style="2" customWidth="1"/>
    <col min="253" max="253" width="11.75" style="2" customWidth="1"/>
    <col min="254" max="254" width="8.125" style="2" customWidth="1"/>
    <col min="255" max="255" width="8.625" style="2" customWidth="1"/>
    <col min="256" max="256" width="10.625" style="2" customWidth="1"/>
    <col min="257" max="257" width="16.125" style="2" bestFit="1" customWidth="1"/>
    <col min="258" max="258" width="11.625" style="2" bestFit="1" customWidth="1"/>
    <col min="259" max="259" width="7.75" style="2" customWidth="1"/>
    <col min="260" max="260" width="7.375" style="2" customWidth="1"/>
    <col min="261" max="261" width="3.25" style="2" bestFit="1" customWidth="1"/>
    <col min="262" max="266" width="2.625" style="2" customWidth="1"/>
    <col min="267" max="506" width="9" style="2"/>
    <col min="507" max="507" width="5.625" style="2" customWidth="1"/>
    <col min="508" max="508" width="2.625" style="2" customWidth="1"/>
    <col min="509" max="509" width="11.75" style="2" customWidth="1"/>
    <col min="510" max="510" width="8.125" style="2" customWidth="1"/>
    <col min="511" max="511" width="8.625" style="2" customWidth="1"/>
    <col min="512" max="512" width="10.625" style="2" customWidth="1"/>
    <col min="513" max="513" width="16.125" style="2" bestFit="1" customWidth="1"/>
    <col min="514" max="514" width="11.625" style="2" bestFit="1" customWidth="1"/>
    <col min="515" max="515" width="7.75" style="2" customWidth="1"/>
    <col min="516" max="516" width="7.375" style="2" customWidth="1"/>
    <col min="517" max="517" width="3.25" style="2" bestFit="1" customWidth="1"/>
    <col min="518" max="522" width="2.625" style="2" customWidth="1"/>
    <col min="523" max="762" width="9" style="2"/>
    <col min="763" max="763" width="5.625" style="2" customWidth="1"/>
    <col min="764" max="764" width="2.625" style="2" customWidth="1"/>
    <col min="765" max="765" width="11.75" style="2" customWidth="1"/>
    <col min="766" max="766" width="8.125" style="2" customWidth="1"/>
    <col min="767" max="767" width="8.625" style="2" customWidth="1"/>
    <col min="768" max="768" width="10.625" style="2" customWidth="1"/>
    <col min="769" max="769" width="16.125" style="2" bestFit="1" customWidth="1"/>
    <col min="770" max="770" width="11.625" style="2" bestFit="1" customWidth="1"/>
    <col min="771" max="771" width="7.75" style="2" customWidth="1"/>
    <col min="772" max="772" width="7.375" style="2" customWidth="1"/>
    <col min="773" max="773" width="3.25" style="2" bestFit="1" customWidth="1"/>
    <col min="774" max="778" width="2.625" style="2" customWidth="1"/>
    <col min="779" max="1018" width="9" style="2"/>
    <col min="1019" max="1019" width="5.625" style="2" customWidth="1"/>
    <col min="1020" max="1020" width="2.625" style="2" customWidth="1"/>
    <col min="1021" max="1021" width="11.75" style="2" customWidth="1"/>
    <col min="1022" max="1022" width="8.125" style="2" customWidth="1"/>
    <col min="1023" max="1023" width="8.625" style="2" customWidth="1"/>
    <col min="1024" max="1024" width="10.625" style="2" customWidth="1"/>
    <col min="1025" max="1025" width="16.125" style="2" bestFit="1" customWidth="1"/>
    <col min="1026" max="1026" width="11.625" style="2" bestFit="1" customWidth="1"/>
    <col min="1027" max="1027" width="7.75" style="2" customWidth="1"/>
    <col min="1028" max="1028" width="7.375" style="2" customWidth="1"/>
    <col min="1029" max="1029" width="3.25" style="2" bestFit="1" customWidth="1"/>
    <col min="1030" max="1034" width="2.625" style="2" customWidth="1"/>
    <col min="1035" max="1274" width="9" style="2"/>
    <col min="1275" max="1275" width="5.625" style="2" customWidth="1"/>
    <col min="1276" max="1276" width="2.625" style="2" customWidth="1"/>
    <col min="1277" max="1277" width="11.75" style="2" customWidth="1"/>
    <col min="1278" max="1278" width="8.125" style="2" customWidth="1"/>
    <col min="1279" max="1279" width="8.625" style="2" customWidth="1"/>
    <col min="1280" max="1280" width="10.625" style="2" customWidth="1"/>
    <col min="1281" max="1281" width="16.125" style="2" bestFit="1" customWidth="1"/>
    <col min="1282" max="1282" width="11.625" style="2" bestFit="1" customWidth="1"/>
    <col min="1283" max="1283" width="7.75" style="2" customWidth="1"/>
    <col min="1284" max="1284" width="7.375" style="2" customWidth="1"/>
    <col min="1285" max="1285" width="3.25" style="2" bestFit="1" customWidth="1"/>
    <col min="1286" max="1290" width="2.625" style="2" customWidth="1"/>
    <col min="1291" max="1530" width="9" style="2"/>
    <col min="1531" max="1531" width="5.625" style="2" customWidth="1"/>
    <col min="1532" max="1532" width="2.625" style="2" customWidth="1"/>
    <col min="1533" max="1533" width="11.75" style="2" customWidth="1"/>
    <col min="1534" max="1534" width="8.125" style="2" customWidth="1"/>
    <col min="1535" max="1535" width="8.625" style="2" customWidth="1"/>
    <col min="1536" max="1536" width="10.625" style="2" customWidth="1"/>
    <col min="1537" max="1537" width="16.125" style="2" bestFit="1" customWidth="1"/>
    <col min="1538" max="1538" width="11.625" style="2" bestFit="1" customWidth="1"/>
    <col min="1539" max="1539" width="7.75" style="2" customWidth="1"/>
    <col min="1540" max="1540" width="7.375" style="2" customWidth="1"/>
    <col min="1541" max="1541" width="3.25" style="2" bestFit="1" customWidth="1"/>
    <col min="1542" max="1546" width="2.625" style="2" customWidth="1"/>
    <col min="1547" max="1786" width="9" style="2"/>
    <col min="1787" max="1787" width="5.625" style="2" customWidth="1"/>
    <col min="1788" max="1788" width="2.625" style="2" customWidth="1"/>
    <col min="1789" max="1789" width="11.75" style="2" customWidth="1"/>
    <col min="1790" max="1790" width="8.125" style="2" customWidth="1"/>
    <col min="1791" max="1791" width="8.625" style="2" customWidth="1"/>
    <col min="1792" max="1792" width="10.625" style="2" customWidth="1"/>
    <col min="1793" max="1793" width="16.125" style="2" bestFit="1" customWidth="1"/>
    <col min="1794" max="1794" width="11.625" style="2" bestFit="1" customWidth="1"/>
    <col min="1795" max="1795" width="7.75" style="2" customWidth="1"/>
    <col min="1796" max="1796" width="7.375" style="2" customWidth="1"/>
    <col min="1797" max="1797" width="3.25" style="2" bestFit="1" customWidth="1"/>
    <col min="1798" max="1802" width="2.625" style="2" customWidth="1"/>
    <col min="1803" max="2042" width="9" style="2"/>
    <col min="2043" max="2043" width="5.625" style="2" customWidth="1"/>
    <col min="2044" max="2044" width="2.625" style="2" customWidth="1"/>
    <col min="2045" max="2045" width="11.75" style="2" customWidth="1"/>
    <col min="2046" max="2046" width="8.125" style="2" customWidth="1"/>
    <col min="2047" max="2047" width="8.625" style="2" customWidth="1"/>
    <col min="2048" max="2048" width="10.625" style="2" customWidth="1"/>
    <col min="2049" max="2049" width="16.125" style="2" bestFit="1" customWidth="1"/>
    <col min="2050" max="2050" width="11.625" style="2" bestFit="1" customWidth="1"/>
    <col min="2051" max="2051" width="7.75" style="2" customWidth="1"/>
    <col min="2052" max="2052" width="7.375" style="2" customWidth="1"/>
    <col min="2053" max="2053" width="3.25" style="2" bestFit="1" customWidth="1"/>
    <col min="2054" max="2058" width="2.625" style="2" customWidth="1"/>
    <col min="2059" max="2298" width="9" style="2"/>
    <col min="2299" max="2299" width="5.625" style="2" customWidth="1"/>
    <col min="2300" max="2300" width="2.625" style="2" customWidth="1"/>
    <col min="2301" max="2301" width="11.75" style="2" customWidth="1"/>
    <col min="2302" max="2302" width="8.125" style="2" customWidth="1"/>
    <col min="2303" max="2303" width="8.625" style="2" customWidth="1"/>
    <col min="2304" max="2304" width="10.625" style="2" customWidth="1"/>
    <col min="2305" max="2305" width="16.125" style="2" bestFit="1" customWidth="1"/>
    <col min="2306" max="2306" width="11.625" style="2" bestFit="1" customWidth="1"/>
    <col min="2307" max="2307" width="7.75" style="2" customWidth="1"/>
    <col min="2308" max="2308" width="7.375" style="2" customWidth="1"/>
    <col min="2309" max="2309" width="3.25" style="2" bestFit="1" customWidth="1"/>
    <col min="2310" max="2314" width="2.625" style="2" customWidth="1"/>
    <col min="2315" max="2554" width="9" style="2"/>
    <col min="2555" max="2555" width="5.625" style="2" customWidth="1"/>
    <col min="2556" max="2556" width="2.625" style="2" customWidth="1"/>
    <col min="2557" max="2557" width="11.75" style="2" customWidth="1"/>
    <col min="2558" max="2558" width="8.125" style="2" customWidth="1"/>
    <col min="2559" max="2559" width="8.625" style="2" customWidth="1"/>
    <col min="2560" max="2560" width="10.625" style="2" customWidth="1"/>
    <col min="2561" max="2561" width="16.125" style="2" bestFit="1" customWidth="1"/>
    <col min="2562" max="2562" width="11.625" style="2" bestFit="1" customWidth="1"/>
    <col min="2563" max="2563" width="7.75" style="2" customWidth="1"/>
    <col min="2564" max="2564" width="7.375" style="2" customWidth="1"/>
    <col min="2565" max="2565" width="3.25" style="2" bestFit="1" customWidth="1"/>
    <col min="2566" max="2570" width="2.625" style="2" customWidth="1"/>
    <col min="2571" max="2810" width="9" style="2"/>
    <col min="2811" max="2811" width="5.625" style="2" customWidth="1"/>
    <col min="2812" max="2812" width="2.625" style="2" customWidth="1"/>
    <col min="2813" max="2813" width="11.75" style="2" customWidth="1"/>
    <col min="2814" max="2814" width="8.125" style="2" customWidth="1"/>
    <col min="2815" max="2815" width="8.625" style="2" customWidth="1"/>
    <col min="2816" max="2816" width="10.625" style="2" customWidth="1"/>
    <col min="2817" max="2817" width="16.125" style="2" bestFit="1" customWidth="1"/>
    <col min="2818" max="2818" width="11.625" style="2" bestFit="1" customWidth="1"/>
    <col min="2819" max="2819" width="7.75" style="2" customWidth="1"/>
    <col min="2820" max="2820" width="7.375" style="2" customWidth="1"/>
    <col min="2821" max="2821" width="3.25" style="2" bestFit="1" customWidth="1"/>
    <col min="2822" max="2826" width="2.625" style="2" customWidth="1"/>
    <col min="2827" max="3066" width="9" style="2"/>
    <col min="3067" max="3067" width="5.625" style="2" customWidth="1"/>
    <col min="3068" max="3068" width="2.625" style="2" customWidth="1"/>
    <col min="3069" max="3069" width="11.75" style="2" customWidth="1"/>
    <col min="3070" max="3070" width="8.125" style="2" customWidth="1"/>
    <col min="3071" max="3071" width="8.625" style="2" customWidth="1"/>
    <col min="3072" max="3072" width="10.625" style="2" customWidth="1"/>
    <col min="3073" max="3073" width="16.125" style="2" bestFit="1" customWidth="1"/>
    <col min="3074" max="3074" width="11.625" style="2" bestFit="1" customWidth="1"/>
    <col min="3075" max="3075" width="7.75" style="2" customWidth="1"/>
    <col min="3076" max="3076" width="7.375" style="2" customWidth="1"/>
    <col min="3077" max="3077" width="3.25" style="2" bestFit="1" customWidth="1"/>
    <col min="3078" max="3082" width="2.625" style="2" customWidth="1"/>
    <col min="3083" max="3322" width="9" style="2"/>
    <col min="3323" max="3323" width="5.625" style="2" customWidth="1"/>
    <col min="3324" max="3324" width="2.625" style="2" customWidth="1"/>
    <col min="3325" max="3325" width="11.75" style="2" customWidth="1"/>
    <col min="3326" max="3326" width="8.125" style="2" customWidth="1"/>
    <col min="3327" max="3327" width="8.625" style="2" customWidth="1"/>
    <col min="3328" max="3328" width="10.625" style="2" customWidth="1"/>
    <col min="3329" max="3329" width="16.125" style="2" bestFit="1" customWidth="1"/>
    <col min="3330" max="3330" width="11.625" style="2" bestFit="1" customWidth="1"/>
    <col min="3331" max="3331" width="7.75" style="2" customWidth="1"/>
    <col min="3332" max="3332" width="7.375" style="2" customWidth="1"/>
    <col min="3333" max="3333" width="3.25" style="2" bestFit="1" customWidth="1"/>
    <col min="3334" max="3338" width="2.625" style="2" customWidth="1"/>
    <col min="3339" max="3578" width="9" style="2"/>
    <col min="3579" max="3579" width="5.625" style="2" customWidth="1"/>
    <col min="3580" max="3580" width="2.625" style="2" customWidth="1"/>
    <col min="3581" max="3581" width="11.75" style="2" customWidth="1"/>
    <col min="3582" max="3582" width="8.125" style="2" customWidth="1"/>
    <col min="3583" max="3583" width="8.625" style="2" customWidth="1"/>
    <col min="3584" max="3584" width="10.625" style="2" customWidth="1"/>
    <col min="3585" max="3585" width="16.125" style="2" bestFit="1" customWidth="1"/>
    <col min="3586" max="3586" width="11.625" style="2" bestFit="1" customWidth="1"/>
    <col min="3587" max="3587" width="7.75" style="2" customWidth="1"/>
    <col min="3588" max="3588" width="7.375" style="2" customWidth="1"/>
    <col min="3589" max="3589" width="3.25" style="2" bestFit="1" customWidth="1"/>
    <col min="3590" max="3594" width="2.625" style="2" customWidth="1"/>
    <col min="3595" max="3834" width="9" style="2"/>
    <col min="3835" max="3835" width="5.625" style="2" customWidth="1"/>
    <col min="3836" max="3836" width="2.625" style="2" customWidth="1"/>
    <col min="3837" max="3837" width="11.75" style="2" customWidth="1"/>
    <col min="3838" max="3838" width="8.125" style="2" customWidth="1"/>
    <col min="3839" max="3839" width="8.625" style="2" customWidth="1"/>
    <col min="3840" max="3840" width="10.625" style="2" customWidth="1"/>
    <col min="3841" max="3841" width="16.125" style="2" bestFit="1" customWidth="1"/>
    <col min="3842" max="3842" width="11.625" style="2" bestFit="1" customWidth="1"/>
    <col min="3843" max="3843" width="7.75" style="2" customWidth="1"/>
    <col min="3844" max="3844" width="7.375" style="2" customWidth="1"/>
    <col min="3845" max="3845" width="3.25" style="2" bestFit="1" customWidth="1"/>
    <col min="3846" max="3850" width="2.625" style="2" customWidth="1"/>
    <col min="3851" max="4090" width="9" style="2"/>
    <col min="4091" max="4091" width="5.625" style="2" customWidth="1"/>
    <col min="4092" max="4092" width="2.625" style="2" customWidth="1"/>
    <col min="4093" max="4093" width="11.75" style="2" customWidth="1"/>
    <col min="4094" max="4094" width="8.125" style="2" customWidth="1"/>
    <col min="4095" max="4095" width="8.625" style="2" customWidth="1"/>
    <col min="4096" max="4096" width="10.625" style="2" customWidth="1"/>
    <col min="4097" max="4097" width="16.125" style="2" bestFit="1" customWidth="1"/>
    <col min="4098" max="4098" width="11.625" style="2" bestFit="1" customWidth="1"/>
    <col min="4099" max="4099" width="7.75" style="2" customWidth="1"/>
    <col min="4100" max="4100" width="7.375" style="2" customWidth="1"/>
    <col min="4101" max="4101" width="3.25" style="2" bestFit="1" customWidth="1"/>
    <col min="4102" max="4106" width="2.625" style="2" customWidth="1"/>
    <col min="4107" max="4346" width="9" style="2"/>
    <col min="4347" max="4347" width="5.625" style="2" customWidth="1"/>
    <col min="4348" max="4348" width="2.625" style="2" customWidth="1"/>
    <col min="4349" max="4349" width="11.75" style="2" customWidth="1"/>
    <col min="4350" max="4350" width="8.125" style="2" customWidth="1"/>
    <col min="4351" max="4351" width="8.625" style="2" customWidth="1"/>
    <col min="4352" max="4352" width="10.625" style="2" customWidth="1"/>
    <col min="4353" max="4353" width="16.125" style="2" bestFit="1" customWidth="1"/>
    <col min="4354" max="4354" width="11.625" style="2" bestFit="1" customWidth="1"/>
    <col min="4355" max="4355" width="7.75" style="2" customWidth="1"/>
    <col min="4356" max="4356" width="7.375" style="2" customWidth="1"/>
    <col min="4357" max="4357" width="3.25" style="2" bestFit="1" customWidth="1"/>
    <col min="4358" max="4362" width="2.625" style="2" customWidth="1"/>
    <col min="4363" max="4602" width="9" style="2"/>
    <col min="4603" max="4603" width="5.625" style="2" customWidth="1"/>
    <col min="4604" max="4604" width="2.625" style="2" customWidth="1"/>
    <col min="4605" max="4605" width="11.75" style="2" customWidth="1"/>
    <col min="4606" max="4606" width="8.125" style="2" customWidth="1"/>
    <col min="4607" max="4607" width="8.625" style="2" customWidth="1"/>
    <col min="4608" max="4608" width="10.625" style="2" customWidth="1"/>
    <col min="4609" max="4609" width="16.125" style="2" bestFit="1" customWidth="1"/>
    <col min="4610" max="4610" width="11.625" style="2" bestFit="1" customWidth="1"/>
    <col min="4611" max="4611" width="7.75" style="2" customWidth="1"/>
    <col min="4612" max="4612" width="7.375" style="2" customWidth="1"/>
    <col min="4613" max="4613" width="3.25" style="2" bestFit="1" customWidth="1"/>
    <col min="4614" max="4618" width="2.625" style="2" customWidth="1"/>
    <col min="4619" max="4858" width="9" style="2"/>
    <col min="4859" max="4859" width="5.625" style="2" customWidth="1"/>
    <col min="4860" max="4860" width="2.625" style="2" customWidth="1"/>
    <col min="4861" max="4861" width="11.75" style="2" customWidth="1"/>
    <col min="4862" max="4862" width="8.125" style="2" customWidth="1"/>
    <col min="4863" max="4863" width="8.625" style="2" customWidth="1"/>
    <col min="4864" max="4864" width="10.625" style="2" customWidth="1"/>
    <col min="4865" max="4865" width="16.125" style="2" bestFit="1" customWidth="1"/>
    <col min="4866" max="4866" width="11.625" style="2" bestFit="1" customWidth="1"/>
    <col min="4867" max="4867" width="7.75" style="2" customWidth="1"/>
    <col min="4868" max="4868" width="7.375" style="2" customWidth="1"/>
    <col min="4869" max="4869" width="3.25" style="2" bestFit="1" customWidth="1"/>
    <col min="4870" max="4874" width="2.625" style="2" customWidth="1"/>
    <col min="4875" max="5114" width="9" style="2"/>
    <col min="5115" max="5115" width="5.625" style="2" customWidth="1"/>
    <col min="5116" max="5116" width="2.625" style="2" customWidth="1"/>
    <col min="5117" max="5117" width="11.75" style="2" customWidth="1"/>
    <col min="5118" max="5118" width="8.125" style="2" customWidth="1"/>
    <col min="5119" max="5119" width="8.625" style="2" customWidth="1"/>
    <col min="5120" max="5120" width="10.625" style="2" customWidth="1"/>
    <col min="5121" max="5121" width="16.125" style="2" bestFit="1" customWidth="1"/>
    <col min="5122" max="5122" width="11.625" style="2" bestFit="1" customWidth="1"/>
    <col min="5123" max="5123" width="7.75" style="2" customWidth="1"/>
    <col min="5124" max="5124" width="7.375" style="2" customWidth="1"/>
    <col min="5125" max="5125" width="3.25" style="2" bestFit="1" customWidth="1"/>
    <col min="5126" max="5130" width="2.625" style="2" customWidth="1"/>
    <col min="5131" max="5370" width="9" style="2"/>
    <col min="5371" max="5371" width="5.625" style="2" customWidth="1"/>
    <col min="5372" max="5372" width="2.625" style="2" customWidth="1"/>
    <col min="5373" max="5373" width="11.75" style="2" customWidth="1"/>
    <col min="5374" max="5374" width="8.125" style="2" customWidth="1"/>
    <col min="5375" max="5375" width="8.625" style="2" customWidth="1"/>
    <col min="5376" max="5376" width="10.625" style="2" customWidth="1"/>
    <col min="5377" max="5377" width="16.125" style="2" bestFit="1" customWidth="1"/>
    <col min="5378" max="5378" width="11.625" style="2" bestFit="1" customWidth="1"/>
    <col min="5379" max="5379" width="7.75" style="2" customWidth="1"/>
    <col min="5380" max="5380" width="7.375" style="2" customWidth="1"/>
    <col min="5381" max="5381" width="3.25" style="2" bestFit="1" customWidth="1"/>
    <col min="5382" max="5386" width="2.625" style="2" customWidth="1"/>
    <col min="5387" max="5626" width="9" style="2"/>
    <col min="5627" max="5627" width="5.625" style="2" customWidth="1"/>
    <col min="5628" max="5628" width="2.625" style="2" customWidth="1"/>
    <col min="5629" max="5629" width="11.75" style="2" customWidth="1"/>
    <col min="5630" max="5630" width="8.125" style="2" customWidth="1"/>
    <col min="5631" max="5631" width="8.625" style="2" customWidth="1"/>
    <col min="5632" max="5632" width="10.625" style="2" customWidth="1"/>
    <col min="5633" max="5633" width="16.125" style="2" bestFit="1" customWidth="1"/>
    <col min="5634" max="5634" width="11.625" style="2" bestFit="1" customWidth="1"/>
    <col min="5635" max="5635" width="7.75" style="2" customWidth="1"/>
    <col min="5636" max="5636" width="7.375" style="2" customWidth="1"/>
    <col min="5637" max="5637" width="3.25" style="2" bestFit="1" customWidth="1"/>
    <col min="5638" max="5642" width="2.625" style="2" customWidth="1"/>
    <col min="5643" max="5882" width="9" style="2"/>
    <col min="5883" max="5883" width="5.625" style="2" customWidth="1"/>
    <col min="5884" max="5884" width="2.625" style="2" customWidth="1"/>
    <col min="5885" max="5885" width="11.75" style="2" customWidth="1"/>
    <col min="5886" max="5886" width="8.125" style="2" customWidth="1"/>
    <col min="5887" max="5887" width="8.625" style="2" customWidth="1"/>
    <col min="5888" max="5888" width="10.625" style="2" customWidth="1"/>
    <col min="5889" max="5889" width="16.125" style="2" bestFit="1" customWidth="1"/>
    <col min="5890" max="5890" width="11.625" style="2" bestFit="1" customWidth="1"/>
    <col min="5891" max="5891" width="7.75" style="2" customWidth="1"/>
    <col min="5892" max="5892" width="7.375" style="2" customWidth="1"/>
    <col min="5893" max="5893" width="3.25" style="2" bestFit="1" customWidth="1"/>
    <col min="5894" max="5898" width="2.625" style="2" customWidth="1"/>
    <col min="5899" max="6138" width="9" style="2"/>
    <col min="6139" max="6139" width="5.625" style="2" customWidth="1"/>
    <col min="6140" max="6140" width="2.625" style="2" customWidth="1"/>
    <col min="6141" max="6141" width="11.75" style="2" customWidth="1"/>
    <col min="6142" max="6142" width="8.125" style="2" customWidth="1"/>
    <col min="6143" max="6143" width="8.625" style="2" customWidth="1"/>
    <col min="6144" max="6144" width="10.625" style="2" customWidth="1"/>
    <col min="6145" max="6145" width="16.125" style="2" bestFit="1" customWidth="1"/>
    <col min="6146" max="6146" width="11.625" style="2" bestFit="1" customWidth="1"/>
    <col min="6147" max="6147" width="7.75" style="2" customWidth="1"/>
    <col min="6148" max="6148" width="7.375" style="2" customWidth="1"/>
    <col min="6149" max="6149" width="3.25" style="2" bestFit="1" customWidth="1"/>
    <col min="6150" max="6154" width="2.625" style="2" customWidth="1"/>
    <col min="6155" max="6394" width="9" style="2"/>
    <col min="6395" max="6395" width="5.625" style="2" customWidth="1"/>
    <col min="6396" max="6396" width="2.625" style="2" customWidth="1"/>
    <col min="6397" max="6397" width="11.75" style="2" customWidth="1"/>
    <col min="6398" max="6398" width="8.125" style="2" customWidth="1"/>
    <col min="6399" max="6399" width="8.625" style="2" customWidth="1"/>
    <col min="6400" max="6400" width="10.625" style="2" customWidth="1"/>
    <col min="6401" max="6401" width="16.125" style="2" bestFit="1" customWidth="1"/>
    <col min="6402" max="6402" width="11.625" style="2" bestFit="1" customWidth="1"/>
    <col min="6403" max="6403" width="7.75" style="2" customWidth="1"/>
    <col min="6404" max="6404" width="7.375" style="2" customWidth="1"/>
    <col min="6405" max="6405" width="3.25" style="2" bestFit="1" customWidth="1"/>
    <col min="6406" max="6410" width="2.625" style="2" customWidth="1"/>
    <col min="6411" max="6650" width="9" style="2"/>
    <col min="6651" max="6651" width="5.625" style="2" customWidth="1"/>
    <col min="6652" max="6652" width="2.625" style="2" customWidth="1"/>
    <col min="6653" max="6653" width="11.75" style="2" customWidth="1"/>
    <col min="6654" max="6654" width="8.125" style="2" customWidth="1"/>
    <col min="6655" max="6655" width="8.625" style="2" customWidth="1"/>
    <col min="6656" max="6656" width="10.625" style="2" customWidth="1"/>
    <col min="6657" max="6657" width="16.125" style="2" bestFit="1" customWidth="1"/>
    <col min="6658" max="6658" width="11.625" style="2" bestFit="1" customWidth="1"/>
    <col min="6659" max="6659" width="7.75" style="2" customWidth="1"/>
    <col min="6660" max="6660" width="7.375" style="2" customWidth="1"/>
    <col min="6661" max="6661" width="3.25" style="2" bestFit="1" customWidth="1"/>
    <col min="6662" max="6666" width="2.625" style="2" customWidth="1"/>
    <col min="6667" max="6906" width="9" style="2"/>
    <col min="6907" max="6907" width="5.625" style="2" customWidth="1"/>
    <col min="6908" max="6908" width="2.625" style="2" customWidth="1"/>
    <col min="6909" max="6909" width="11.75" style="2" customWidth="1"/>
    <col min="6910" max="6910" width="8.125" style="2" customWidth="1"/>
    <col min="6911" max="6911" width="8.625" style="2" customWidth="1"/>
    <col min="6912" max="6912" width="10.625" style="2" customWidth="1"/>
    <col min="6913" max="6913" width="16.125" style="2" bestFit="1" customWidth="1"/>
    <col min="6914" max="6914" width="11.625" style="2" bestFit="1" customWidth="1"/>
    <col min="6915" max="6915" width="7.75" style="2" customWidth="1"/>
    <col min="6916" max="6916" width="7.375" style="2" customWidth="1"/>
    <col min="6917" max="6917" width="3.25" style="2" bestFit="1" customWidth="1"/>
    <col min="6918" max="6922" width="2.625" style="2" customWidth="1"/>
    <col min="6923" max="7162" width="9" style="2"/>
    <col min="7163" max="7163" width="5.625" style="2" customWidth="1"/>
    <col min="7164" max="7164" width="2.625" style="2" customWidth="1"/>
    <col min="7165" max="7165" width="11.75" style="2" customWidth="1"/>
    <col min="7166" max="7166" width="8.125" style="2" customWidth="1"/>
    <col min="7167" max="7167" width="8.625" style="2" customWidth="1"/>
    <col min="7168" max="7168" width="10.625" style="2" customWidth="1"/>
    <col min="7169" max="7169" width="16.125" style="2" bestFit="1" customWidth="1"/>
    <col min="7170" max="7170" width="11.625" style="2" bestFit="1" customWidth="1"/>
    <col min="7171" max="7171" width="7.75" style="2" customWidth="1"/>
    <col min="7172" max="7172" width="7.375" style="2" customWidth="1"/>
    <col min="7173" max="7173" width="3.25" style="2" bestFit="1" customWidth="1"/>
    <col min="7174" max="7178" width="2.625" style="2" customWidth="1"/>
    <col min="7179" max="7418" width="9" style="2"/>
    <col min="7419" max="7419" width="5.625" style="2" customWidth="1"/>
    <col min="7420" max="7420" width="2.625" style="2" customWidth="1"/>
    <col min="7421" max="7421" width="11.75" style="2" customWidth="1"/>
    <col min="7422" max="7422" width="8.125" style="2" customWidth="1"/>
    <col min="7423" max="7423" width="8.625" style="2" customWidth="1"/>
    <col min="7424" max="7424" width="10.625" style="2" customWidth="1"/>
    <col min="7425" max="7425" width="16.125" style="2" bestFit="1" customWidth="1"/>
    <col min="7426" max="7426" width="11.625" style="2" bestFit="1" customWidth="1"/>
    <col min="7427" max="7427" width="7.75" style="2" customWidth="1"/>
    <col min="7428" max="7428" width="7.375" style="2" customWidth="1"/>
    <col min="7429" max="7429" width="3.25" style="2" bestFit="1" customWidth="1"/>
    <col min="7430" max="7434" width="2.625" style="2" customWidth="1"/>
    <col min="7435" max="7674" width="9" style="2"/>
    <col min="7675" max="7675" width="5.625" style="2" customWidth="1"/>
    <col min="7676" max="7676" width="2.625" style="2" customWidth="1"/>
    <col min="7677" max="7677" width="11.75" style="2" customWidth="1"/>
    <col min="7678" max="7678" width="8.125" style="2" customWidth="1"/>
    <col min="7679" max="7679" width="8.625" style="2" customWidth="1"/>
    <col min="7680" max="7680" width="10.625" style="2" customWidth="1"/>
    <col min="7681" max="7681" width="16.125" style="2" bestFit="1" customWidth="1"/>
    <col min="7682" max="7682" width="11.625" style="2" bestFit="1" customWidth="1"/>
    <col min="7683" max="7683" width="7.75" style="2" customWidth="1"/>
    <col min="7684" max="7684" width="7.375" style="2" customWidth="1"/>
    <col min="7685" max="7685" width="3.25" style="2" bestFit="1" customWidth="1"/>
    <col min="7686" max="7690" width="2.625" style="2" customWidth="1"/>
    <col min="7691" max="7930" width="9" style="2"/>
    <col min="7931" max="7931" width="5.625" style="2" customWidth="1"/>
    <col min="7932" max="7932" width="2.625" style="2" customWidth="1"/>
    <col min="7933" max="7933" width="11.75" style="2" customWidth="1"/>
    <col min="7934" max="7934" width="8.125" style="2" customWidth="1"/>
    <col min="7935" max="7935" width="8.625" style="2" customWidth="1"/>
    <col min="7936" max="7936" width="10.625" style="2" customWidth="1"/>
    <col min="7937" max="7937" width="16.125" style="2" bestFit="1" customWidth="1"/>
    <col min="7938" max="7938" width="11.625" style="2" bestFit="1" customWidth="1"/>
    <col min="7939" max="7939" width="7.75" style="2" customWidth="1"/>
    <col min="7940" max="7940" width="7.375" style="2" customWidth="1"/>
    <col min="7941" max="7941" width="3.25" style="2" bestFit="1" customWidth="1"/>
    <col min="7942" max="7946" width="2.625" style="2" customWidth="1"/>
    <col min="7947" max="8186" width="9" style="2"/>
    <col min="8187" max="8187" width="5.625" style="2" customWidth="1"/>
    <col min="8188" max="8188" width="2.625" style="2" customWidth="1"/>
    <col min="8189" max="8189" width="11.75" style="2" customWidth="1"/>
    <col min="8190" max="8190" width="8.125" style="2" customWidth="1"/>
    <col min="8191" max="8191" width="8.625" style="2" customWidth="1"/>
    <col min="8192" max="8192" width="10.625" style="2" customWidth="1"/>
    <col min="8193" max="8193" width="16.125" style="2" bestFit="1" customWidth="1"/>
    <col min="8194" max="8194" width="11.625" style="2" bestFit="1" customWidth="1"/>
    <col min="8195" max="8195" width="7.75" style="2" customWidth="1"/>
    <col min="8196" max="8196" width="7.375" style="2" customWidth="1"/>
    <col min="8197" max="8197" width="3.25" style="2" bestFit="1" customWidth="1"/>
    <col min="8198" max="8202" width="2.625" style="2" customWidth="1"/>
    <col min="8203" max="8442" width="9" style="2"/>
    <col min="8443" max="8443" width="5.625" style="2" customWidth="1"/>
    <col min="8444" max="8444" width="2.625" style="2" customWidth="1"/>
    <col min="8445" max="8445" width="11.75" style="2" customWidth="1"/>
    <col min="8446" max="8446" width="8.125" style="2" customWidth="1"/>
    <col min="8447" max="8447" width="8.625" style="2" customWidth="1"/>
    <col min="8448" max="8448" width="10.625" style="2" customWidth="1"/>
    <col min="8449" max="8449" width="16.125" style="2" bestFit="1" customWidth="1"/>
    <col min="8450" max="8450" width="11.625" style="2" bestFit="1" customWidth="1"/>
    <col min="8451" max="8451" width="7.75" style="2" customWidth="1"/>
    <col min="8452" max="8452" width="7.375" style="2" customWidth="1"/>
    <col min="8453" max="8453" width="3.25" style="2" bestFit="1" customWidth="1"/>
    <col min="8454" max="8458" width="2.625" style="2" customWidth="1"/>
    <col min="8459" max="8698" width="9" style="2"/>
    <col min="8699" max="8699" width="5.625" style="2" customWidth="1"/>
    <col min="8700" max="8700" width="2.625" style="2" customWidth="1"/>
    <col min="8701" max="8701" width="11.75" style="2" customWidth="1"/>
    <col min="8702" max="8702" width="8.125" style="2" customWidth="1"/>
    <col min="8703" max="8703" width="8.625" style="2" customWidth="1"/>
    <col min="8704" max="8704" width="10.625" style="2" customWidth="1"/>
    <col min="8705" max="8705" width="16.125" style="2" bestFit="1" customWidth="1"/>
    <col min="8706" max="8706" width="11.625" style="2" bestFit="1" customWidth="1"/>
    <col min="8707" max="8707" width="7.75" style="2" customWidth="1"/>
    <col min="8708" max="8708" width="7.375" style="2" customWidth="1"/>
    <col min="8709" max="8709" width="3.25" style="2" bestFit="1" customWidth="1"/>
    <col min="8710" max="8714" width="2.625" style="2" customWidth="1"/>
    <col min="8715" max="8954" width="9" style="2"/>
    <col min="8955" max="8955" width="5.625" style="2" customWidth="1"/>
    <col min="8956" max="8956" width="2.625" style="2" customWidth="1"/>
    <col min="8957" max="8957" width="11.75" style="2" customWidth="1"/>
    <col min="8958" max="8958" width="8.125" style="2" customWidth="1"/>
    <col min="8959" max="8959" width="8.625" style="2" customWidth="1"/>
    <col min="8960" max="8960" width="10.625" style="2" customWidth="1"/>
    <col min="8961" max="8961" width="16.125" style="2" bestFit="1" customWidth="1"/>
    <col min="8962" max="8962" width="11.625" style="2" bestFit="1" customWidth="1"/>
    <col min="8963" max="8963" width="7.75" style="2" customWidth="1"/>
    <col min="8964" max="8964" width="7.375" style="2" customWidth="1"/>
    <col min="8965" max="8965" width="3.25" style="2" bestFit="1" customWidth="1"/>
    <col min="8966" max="8970" width="2.625" style="2" customWidth="1"/>
    <col min="8971" max="9210" width="9" style="2"/>
    <col min="9211" max="9211" width="5.625" style="2" customWidth="1"/>
    <col min="9212" max="9212" width="2.625" style="2" customWidth="1"/>
    <col min="9213" max="9213" width="11.75" style="2" customWidth="1"/>
    <col min="9214" max="9214" width="8.125" style="2" customWidth="1"/>
    <col min="9215" max="9215" width="8.625" style="2" customWidth="1"/>
    <col min="9216" max="9216" width="10.625" style="2" customWidth="1"/>
    <col min="9217" max="9217" width="16.125" style="2" bestFit="1" customWidth="1"/>
    <col min="9218" max="9218" width="11.625" style="2" bestFit="1" customWidth="1"/>
    <col min="9219" max="9219" width="7.75" style="2" customWidth="1"/>
    <col min="9220" max="9220" width="7.375" style="2" customWidth="1"/>
    <col min="9221" max="9221" width="3.25" style="2" bestFit="1" customWidth="1"/>
    <col min="9222" max="9226" width="2.625" style="2" customWidth="1"/>
    <col min="9227" max="9466" width="9" style="2"/>
    <col min="9467" max="9467" width="5.625" style="2" customWidth="1"/>
    <col min="9468" max="9468" width="2.625" style="2" customWidth="1"/>
    <col min="9469" max="9469" width="11.75" style="2" customWidth="1"/>
    <col min="9470" max="9470" width="8.125" style="2" customWidth="1"/>
    <col min="9471" max="9471" width="8.625" style="2" customWidth="1"/>
    <col min="9472" max="9472" width="10.625" style="2" customWidth="1"/>
    <col min="9473" max="9473" width="16.125" style="2" bestFit="1" customWidth="1"/>
    <col min="9474" max="9474" width="11.625" style="2" bestFit="1" customWidth="1"/>
    <col min="9475" max="9475" width="7.75" style="2" customWidth="1"/>
    <col min="9476" max="9476" width="7.375" style="2" customWidth="1"/>
    <col min="9477" max="9477" width="3.25" style="2" bestFit="1" customWidth="1"/>
    <col min="9478" max="9482" width="2.625" style="2" customWidth="1"/>
    <col min="9483" max="9722" width="9" style="2"/>
    <col min="9723" max="9723" width="5.625" style="2" customWidth="1"/>
    <col min="9724" max="9724" width="2.625" style="2" customWidth="1"/>
    <col min="9725" max="9725" width="11.75" style="2" customWidth="1"/>
    <col min="9726" max="9726" width="8.125" style="2" customWidth="1"/>
    <col min="9727" max="9727" width="8.625" style="2" customWidth="1"/>
    <col min="9728" max="9728" width="10.625" style="2" customWidth="1"/>
    <col min="9729" max="9729" width="16.125" style="2" bestFit="1" customWidth="1"/>
    <col min="9730" max="9730" width="11.625" style="2" bestFit="1" customWidth="1"/>
    <col min="9731" max="9731" width="7.75" style="2" customWidth="1"/>
    <col min="9732" max="9732" width="7.375" style="2" customWidth="1"/>
    <col min="9733" max="9733" width="3.25" style="2" bestFit="1" customWidth="1"/>
    <col min="9734" max="9738" width="2.625" style="2" customWidth="1"/>
    <col min="9739" max="9978" width="9" style="2"/>
    <col min="9979" max="9979" width="5.625" style="2" customWidth="1"/>
    <col min="9980" max="9980" width="2.625" style="2" customWidth="1"/>
    <col min="9981" max="9981" width="11.75" style="2" customWidth="1"/>
    <col min="9982" max="9982" width="8.125" style="2" customWidth="1"/>
    <col min="9983" max="9983" width="8.625" style="2" customWidth="1"/>
    <col min="9984" max="9984" width="10.625" style="2" customWidth="1"/>
    <col min="9985" max="9985" width="16.125" style="2" bestFit="1" customWidth="1"/>
    <col min="9986" max="9986" width="11.625" style="2" bestFit="1" customWidth="1"/>
    <col min="9987" max="9987" width="7.75" style="2" customWidth="1"/>
    <col min="9988" max="9988" width="7.375" style="2" customWidth="1"/>
    <col min="9989" max="9989" width="3.25" style="2" bestFit="1" customWidth="1"/>
    <col min="9990" max="9994" width="2.625" style="2" customWidth="1"/>
    <col min="9995" max="10234" width="9" style="2"/>
    <col min="10235" max="10235" width="5.625" style="2" customWidth="1"/>
    <col min="10236" max="10236" width="2.625" style="2" customWidth="1"/>
    <col min="10237" max="10237" width="11.75" style="2" customWidth="1"/>
    <col min="10238" max="10238" width="8.125" style="2" customWidth="1"/>
    <col min="10239" max="10239" width="8.625" style="2" customWidth="1"/>
    <col min="10240" max="10240" width="10.625" style="2" customWidth="1"/>
    <col min="10241" max="10241" width="16.125" style="2" bestFit="1" customWidth="1"/>
    <col min="10242" max="10242" width="11.625" style="2" bestFit="1" customWidth="1"/>
    <col min="10243" max="10243" width="7.75" style="2" customWidth="1"/>
    <col min="10244" max="10244" width="7.375" style="2" customWidth="1"/>
    <col min="10245" max="10245" width="3.25" style="2" bestFit="1" customWidth="1"/>
    <col min="10246" max="10250" width="2.625" style="2" customWidth="1"/>
    <col min="10251" max="10490" width="9" style="2"/>
    <col min="10491" max="10491" width="5.625" style="2" customWidth="1"/>
    <col min="10492" max="10492" width="2.625" style="2" customWidth="1"/>
    <col min="10493" max="10493" width="11.75" style="2" customWidth="1"/>
    <col min="10494" max="10494" width="8.125" style="2" customWidth="1"/>
    <col min="10495" max="10495" width="8.625" style="2" customWidth="1"/>
    <col min="10496" max="10496" width="10.625" style="2" customWidth="1"/>
    <col min="10497" max="10497" width="16.125" style="2" bestFit="1" customWidth="1"/>
    <col min="10498" max="10498" width="11.625" style="2" bestFit="1" customWidth="1"/>
    <col min="10499" max="10499" width="7.75" style="2" customWidth="1"/>
    <col min="10500" max="10500" width="7.375" style="2" customWidth="1"/>
    <col min="10501" max="10501" width="3.25" style="2" bestFit="1" customWidth="1"/>
    <col min="10502" max="10506" width="2.625" style="2" customWidth="1"/>
    <col min="10507" max="10746" width="9" style="2"/>
    <col min="10747" max="10747" width="5.625" style="2" customWidth="1"/>
    <col min="10748" max="10748" width="2.625" style="2" customWidth="1"/>
    <col min="10749" max="10749" width="11.75" style="2" customWidth="1"/>
    <col min="10750" max="10750" width="8.125" style="2" customWidth="1"/>
    <col min="10751" max="10751" width="8.625" style="2" customWidth="1"/>
    <col min="10752" max="10752" width="10.625" style="2" customWidth="1"/>
    <col min="10753" max="10753" width="16.125" style="2" bestFit="1" customWidth="1"/>
    <col min="10754" max="10754" width="11.625" style="2" bestFit="1" customWidth="1"/>
    <col min="10755" max="10755" width="7.75" style="2" customWidth="1"/>
    <col min="10756" max="10756" width="7.375" style="2" customWidth="1"/>
    <col min="10757" max="10757" width="3.25" style="2" bestFit="1" customWidth="1"/>
    <col min="10758" max="10762" width="2.625" style="2" customWidth="1"/>
    <col min="10763" max="11002" width="9" style="2"/>
    <col min="11003" max="11003" width="5.625" style="2" customWidth="1"/>
    <col min="11004" max="11004" width="2.625" style="2" customWidth="1"/>
    <col min="11005" max="11005" width="11.75" style="2" customWidth="1"/>
    <col min="11006" max="11006" width="8.125" style="2" customWidth="1"/>
    <col min="11007" max="11007" width="8.625" style="2" customWidth="1"/>
    <col min="11008" max="11008" width="10.625" style="2" customWidth="1"/>
    <col min="11009" max="11009" width="16.125" style="2" bestFit="1" customWidth="1"/>
    <col min="11010" max="11010" width="11.625" style="2" bestFit="1" customWidth="1"/>
    <col min="11011" max="11011" width="7.75" style="2" customWidth="1"/>
    <col min="11012" max="11012" width="7.375" style="2" customWidth="1"/>
    <col min="11013" max="11013" width="3.25" style="2" bestFit="1" customWidth="1"/>
    <col min="11014" max="11018" width="2.625" style="2" customWidth="1"/>
    <col min="11019" max="11258" width="9" style="2"/>
    <col min="11259" max="11259" width="5.625" style="2" customWidth="1"/>
    <col min="11260" max="11260" width="2.625" style="2" customWidth="1"/>
    <col min="11261" max="11261" width="11.75" style="2" customWidth="1"/>
    <col min="11262" max="11262" width="8.125" style="2" customWidth="1"/>
    <col min="11263" max="11263" width="8.625" style="2" customWidth="1"/>
    <col min="11264" max="11264" width="10.625" style="2" customWidth="1"/>
    <col min="11265" max="11265" width="16.125" style="2" bestFit="1" customWidth="1"/>
    <col min="11266" max="11266" width="11.625" style="2" bestFit="1" customWidth="1"/>
    <col min="11267" max="11267" width="7.75" style="2" customWidth="1"/>
    <col min="11268" max="11268" width="7.375" style="2" customWidth="1"/>
    <col min="11269" max="11269" width="3.25" style="2" bestFit="1" customWidth="1"/>
    <col min="11270" max="11274" width="2.625" style="2" customWidth="1"/>
    <col min="11275" max="11514" width="9" style="2"/>
    <col min="11515" max="11515" width="5.625" style="2" customWidth="1"/>
    <col min="11516" max="11516" width="2.625" style="2" customWidth="1"/>
    <col min="11517" max="11517" width="11.75" style="2" customWidth="1"/>
    <col min="11518" max="11518" width="8.125" style="2" customWidth="1"/>
    <col min="11519" max="11519" width="8.625" style="2" customWidth="1"/>
    <col min="11520" max="11520" width="10.625" style="2" customWidth="1"/>
    <col min="11521" max="11521" width="16.125" style="2" bestFit="1" customWidth="1"/>
    <col min="11522" max="11522" width="11.625" style="2" bestFit="1" customWidth="1"/>
    <col min="11523" max="11523" width="7.75" style="2" customWidth="1"/>
    <col min="11524" max="11524" width="7.375" style="2" customWidth="1"/>
    <col min="11525" max="11525" width="3.25" style="2" bestFit="1" customWidth="1"/>
    <col min="11526" max="11530" width="2.625" style="2" customWidth="1"/>
    <col min="11531" max="11770" width="9" style="2"/>
    <col min="11771" max="11771" width="5.625" style="2" customWidth="1"/>
    <col min="11772" max="11772" width="2.625" style="2" customWidth="1"/>
    <col min="11773" max="11773" width="11.75" style="2" customWidth="1"/>
    <col min="11774" max="11774" width="8.125" style="2" customWidth="1"/>
    <col min="11775" max="11775" width="8.625" style="2" customWidth="1"/>
    <col min="11776" max="11776" width="10.625" style="2" customWidth="1"/>
    <col min="11777" max="11777" width="16.125" style="2" bestFit="1" customWidth="1"/>
    <col min="11778" max="11778" width="11.625" style="2" bestFit="1" customWidth="1"/>
    <col min="11779" max="11779" width="7.75" style="2" customWidth="1"/>
    <col min="11780" max="11780" width="7.375" style="2" customWidth="1"/>
    <col min="11781" max="11781" width="3.25" style="2" bestFit="1" customWidth="1"/>
    <col min="11782" max="11786" width="2.625" style="2" customWidth="1"/>
    <col min="11787" max="12026" width="9" style="2"/>
    <col min="12027" max="12027" width="5.625" style="2" customWidth="1"/>
    <col min="12028" max="12028" width="2.625" style="2" customWidth="1"/>
    <col min="12029" max="12029" width="11.75" style="2" customWidth="1"/>
    <col min="12030" max="12030" width="8.125" style="2" customWidth="1"/>
    <col min="12031" max="12031" width="8.625" style="2" customWidth="1"/>
    <col min="12032" max="12032" width="10.625" style="2" customWidth="1"/>
    <col min="12033" max="12033" width="16.125" style="2" bestFit="1" customWidth="1"/>
    <col min="12034" max="12034" width="11.625" style="2" bestFit="1" customWidth="1"/>
    <col min="12035" max="12035" width="7.75" style="2" customWidth="1"/>
    <col min="12036" max="12036" width="7.375" style="2" customWidth="1"/>
    <col min="12037" max="12037" width="3.25" style="2" bestFit="1" customWidth="1"/>
    <col min="12038" max="12042" width="2.625" style="2" customWidth="1"/>
    <col min="12043" max="12282" width="9" style="2"/>
    <col min="12283" max="12283" width="5.625" style="2" customWidth="1"/>
    <col min="12284" max="12284" width="2.625" style="2" customWidth="1"/>
    <col min="12285" max="12285" width="11.75" style="2" customWidth="1"/>
    <col min="12286" max="12286" width="8.125" style="2" customWidth="1"/>
    <col min="12287" max="12287" width="8.625" style="2" customWidth="1"/>
    <col min="12288" max="12288" width="10.625" style="2" customWidth="1"/>
    <col min="12289" max="12289" width="16.125" style="2" bestFit="1" customWidth="1"/>
    <col min="12290" max="12290" width="11.625" style="2" bestFit="1" customWidth="1"/>
    <col min="12291" max="12291" width="7.75" style="2" customWidth="1"/>
    <col min="12292" max="12292" width="7.375" style="2" customWidth="1"/>
    <col min="12293" max="12293" width="3.25" style="2" bestFit="1" customWidth="1"/>
    <col min="12294" max="12298" width="2.625" style="2" customWidth="1"/>
    <col min="12299" max="12538" width="9" style="2"/>
    <col min="12539" max="12539" width="5.625" style="2" customWidth="1"/>
    <col min="12540" max="12540" width="2.625" style="2" customWidth="1"/>
    <col min="12541" max="12541" width="11.75" style="2" customWidth="1"/>
    <col min="12542" max="12542" width="8.125" style="2" customWidth="1"/>
    <col min="12543" max="12543" width="8.625" style="2" customWidth="1"/>
    <col min="12544" max="12544" width="10.625" style="2" customWidth="1"/>
    <col min="12545" max="12545" width="16.125" style="2" bestFit="1" customWidth="1"/>
    <col min="12546" max="12546" width="11.625" style="2" bestFit="1" customWidth="1"/>
    <col min="12547" max="12547" width="7.75" style="2" customWidth="1"/>
    <col min="12548" max="12548" width="7.375" style="2" customWidth="1"/>
    <col min="12549" max="12549" width="3.25" style="2" bestFit="1" customWidth="1"/>
    <col min="12550" max="12554" width="2.625" style="2" customWidth="1"/>
    <col min="12555" max="12794" width="9" style="2"/>
    <col min="12795" max="12795" width="5.625" style="2" customWidth="1"/>
    <col min="12796" max="12796" width="2.625" style="2" customWidth="1"/>
    <col min="12797" max="12797" width="11.75" style="2" customWidth="1"/>
    <col min="12798" max="12798" width="8.125" style="2" customWidth="1"/>
    <col min="12799" max="12799" width="8.625" style="2" customWidth="1"/>
    <col min="12800" max="12800" width="10.625" style="2" customWidth="1"/>
    <col min="12801" max="12801" width="16.125" style="2" bestFit="1" customWidth="1"/>
    <col min="12802" max="12802" width="11.625" style="2" bestFit="1" customWidth="1"/>
    <col min="12803" max="12803" width="7.75" style="2" customWidth="1"/>
    <col min="12804" max="12804" width="7.375" style="2" customWidth="1"/>
    <col min="12805" max="12805" width="3.25" style="2" bestFit="1" customWidth="1"/>
    <col min="12806" max="12810" width="2.625" style="2" customWidth="1"/>
    <col min="12811" max="13050" width="9" style="2"/>
    <col min="13051" max="13051" width="5.625" style="2" customWidth="1"/>
    <col min="13052" max="13052" width="2.625" style="2" customWidth="1"/>
    <col min="13053" max="13053" width="11.75" style="2" customWidth="1"/>
    <col min="13054" max="13054" width="8.125" style="2" customWidth="1"/>
    <col min="13055" max="13055" width="8.625" style="2" customWidth="1"/>
    <col min="13056" max="13056" width="10.625" style="2" customWidth="1"/>
    <col min="13057" max="13057" width="16.125" style="2" bestFit="1" customWidth="1"/>
    <col min="13058" max="13058" width="11.625" style="2" bestFit="1" customWidth="1"/>
    <col min="13059" max="13059" width="7.75" style="2" customWidth="1"/>
    <col min="13060" max="13060" width="7.375" style="2" customWidth="1"/>
    <col min="13061" max="13061" width="3.25" style="2" bestFit="1" customWidth="1"/>
    <col min="13062" max="13066" width="2.625" style="2" customWidth="1"/>
    <col min="13067" max="13306" width="9" style="2"/>
    <col min="13307" max="13307" width="5.625" style="2" customWidth="1"/>
    <col min="13308" max="13308" width="2.625" style="2" customWidth="1"/>
    <col min="13309" max="13309" width="11.75" style="2" customWidth="1"/>
    <col min="13310" max="13310" width="8.125" style="2" customWidth="1"/>
    <col min="13311" max="13311" width="8.625" style="2" customWidth="1"/>
    <col min="13312" max="13312" width="10.625" style="2" customWidth="1"/>
    <col min="13313" max="13313" width="16.125" style="2" bestFit="1" customWidth="1"/>
    <col min="13314" max="13314" width="11.625" style="2" bestFit="1" customWidth="1"/>
    <col min="13315" max="13315" width="7.75" style="2" customWidth="1"/>
    <col min="13316" max="13316" width="7.375" style="2" customWidth="1"/>
    <col min="13317" max="13317" width="3.25" style="2" bestFit="1" customWidth="1"/>
    <col min="13318" max="13322" width="2.625" style="2" customWidth="1"/>
    <col min="13323" max="13562" width="9" style="2"/>
    <col min="13563" max="13563" width="5.625" style="2" customWidth="1"/>
    <col min="13564" max="13564" width="2.625" style="2" customWidth="1"/>
    <col min="13565" max="13565" width="11.75" style="2" customWidth="1"/>
    <col min="13566" max="13566" width="8.125" style="2" customWidth="1"/>
    <col min="13567" max="13567" width="8.625" style="2" customWidth="1"/>
    <col min="13568" max="13568" width="10.625" style="2" customWidth="1"/>
    <col min="13569" max="13569" width="16.125" style="2" bestFit="1" customWidth="1"/>
    <col min="13570" max="13570" width="11.625" style="2" bestFit="1" customWidth="1"/>
    <col min="13571" max="13571" width="7.75" style="2" customWidth="1"/>
    <col min="13572" max="13572" width="7.375" style="2" customWidth="1"/>
    <col min="13573" max="13573" width="3.25" style="2" bestFit="1" customWidth="1"/>
    <col min="13574" max="13578" width="2.625" style="2" customWidth="1"/>
    <col min="13579" max="13818" width="9" style="2"/>
    <col min="13819" max="13819" width="5.625" style="2" customWidth="1"/>
    <col min="13820" max="13820" width="2.625" style="2" customWidth="1"/>
    <col min="13821" max="13821" width="11.75" style="2" customWidth="1"/>
    <col min="13822" max="13822" width="8.125" style="2" customWidth="1"/>
    <col min="13823" max="13823" width="8.625" style="2" customWidth="1"/>
    <col min="13824" max="13824" width="10.625" style="2" customWidth="1"/>
    <col min="13825" max="13825" width="16.125" style="2" bestFit="1" customWidth="1"/>
    <col min="13826" max="13826" width="11.625" style="2" bestFit="1" customWidth="1"/>
    <col min="13827" max="13827" width="7.75" style="2" customWidth="1"/>
    <col min="13828" max="13828" width="7.375" style="2" customWidth="1"/>
    <col min="13829" max="13829" width="3.25" style="2" bestFit="1" customWidth="1"/>
    <col min="13830" max="13834" width="2.625" style="2" customWidth="1"/>
    <col min="13835" max="14074" width="9" style="2"/>
    <col min="14075" max="14075" width="5.625" style="2" customWidth="1"/>
    <col min="14076" max="14076" width="2.625" style="2" customWidth="1"/>
    <col min="14077" max="14077" width="11.75" style="2" customWidth="1"/>
    <col min="14078" max="14078" width="8.125" style="2" customWidth="1"/>
    <col min="14079" max="14079" width="8.625" style="2" customWidth="1"/>
    <col min="14080" max="14080" width="10.625" style="2" customWidth="1"/>
    <col min="14081" max="14081" width="16.125" style="2" bestFit="1" customWidth="1"/>
    <col min="14082" max="14082" width="11.625" style="2" bestFit="1" customWidth="1"/>
    <col min="14083" max="14083" width="7.75" style="2" customWidth="1"/>
    <col min="14084" max="14084" width="7.375" style="2" customWidth="1"/>
    <col min="14085" max="14085" width="3.25" style="2" bestFit="1" customWidth="1"/>
    <col min="14086" max="14090" width="2.625" style="2" customWidth="1"/>
    <col min="14091" max="14330" width="9" style="2"/>
    <col min="14331" max="14331" width="5.625" style="2" customWidth="1"/>
    <col min="14332" max="14332" width="2.625" style="2" customWidth="1"/>
    <col min="14333" max="14333" width="11.75" style="2" customWidth="1"/>
    <col min="14334" max="14334" width="8.125" style="2" customWidth="1"/>
    <col min="14335" max="14335" width="8.625" style="2" customWidth="1"/>
    <col min="14336" max="14336" width="10.625" style="2" customWidth="1"/>
    <col min="14337" max="14337" width="16.125" style="2" bestFit="1" customWidth="1"/>
    <col min="14338" max="14338" width="11.625" style="2" bestFit="1" customWidth="1"/>
    <col min="14339" max="14339" width="7.75" style="2" customWidth="1"/>
    <col min="14340" max="14340" width="7.375" style="2" customWidth="1"/>
    <col min="14341" max="14341" width="3.25" style="2" bestFit="1" customWidth="1"/>
    <col min="14342" max="14346" width="2.625" style="2" customWidth="1"/>
    <col min="14347" max="14586" width="9" style="2"/>
    <col min="14587" max="14587" width="5.625" style="2" customWidth="1"/>
    <col min="14588" max="14588" width="2.625" style="2" customWidth="1"/>
    <col min="14589" max="14589" width="11.75" style="2" customWidth="1"/>
    <col min="14590" max="14590" width="8.125" style="2" customWidth="1"/>
    <col min="14591" max="14591" width="8.625" style="2" customWidth="1"/>
    <col min="14592" max="14592" width="10.625" style="2" customWidth="1"/>
    <col min="14593" max="14593" width="16.125" style="2" bestFit="1" customWidth="1"/>
    <col min="14594" max="14594" width="11.625" style="2" bestFit="1" customWidth="1"/>
    <col min="14595" max="14595" width="7.75" style="2" customWidth="1"/>
    <col min="14596" max="14596" width="7.375" style="2" customWidth="1"/>
    <col min="14597" max="14597" width="3.25" style="2" bestFit="1" customWidth="1"/>
    <col min="14598" max="14602" width="2.625" style="2" customWidth="1"/>
    <col min="14603" max="14842" width="9" style="2"/>
    <col min="14843" max="14843" width="5.625" style="2" customWidth="1"/>
    <col min="14844" max="14844" width="2.625" style="2" customWidth="1"/>
    <col min="14845" max="14845" width="11.75" style="2" customWidth="1"/>
    <col min="14846" max="14846" width="8.125" style="2" customWidth="1"/>
    <col min="14847" max="14847" width="8.625" style="2" customWidth="1"/>
    <col min="14848" max="14848" width="10.625" style="2" customWidth="1"/>
    <col min="14849" max="14849" width="16.125" style="2" bestFit="1" customWidth="1"/>
    <col min="14850" max="14850" width="11.625" style="2" bestFit="1" customWidth="1"/>
    <col min="14851" max="14851" width="7.75" style="2" customWidth="1"/>
    <col min="14852" max="14852" width="7.375" style="2" customWidth="1"/>
    <col min="14853" max="14853" width="3.25" style="2" bestFit="1" customWidth="1"/>
    <col min="14854" max="14858" width="2.625" style="2" customWidth="1"/>
    <col min="14859" max="15098" width="9" style="2"/>
    <col min="15099" max="15099" width="5.625" style="2" customWidth="1"/>
    <col min="15100" max="15100" width="2.625" style="2" customWidth="1"/>
    <col min="15101" max="15101" width="11.75" style="2" customWidth="1"/>
    <col min="15102" max="15102" width="8.125" style="2" customWidth="1"/>
    <col min="15103" max="15103" width="8.625" style="2" customWidth="1"/>
    <col min="15104" max="15104" width="10.625" style="2" customWidth="1"/>
    <col min="15105" max="15105" width="16.125" style="2" bestFit="1" customWidth="1"/>
    <col min="15106" max="15106" width="11.625" style="2" bestFit="1" customWidth="1"/>
    <col min="15107" max="15107" width="7.75" style="2" customWidth="1"/>
    <col min="15108" max="15108" width="7.375" style="2" customWidth="1"/>
    <col min="15109" max="15109" width="3.25" style="2" bestFit="1" customWidth="1"/>
    <col min="15110" max="15114" width="2.625" style="2" customWidth="1"/>
    <col min="15115" max="15354" width="9" style="2"/>
    <col min="15355" max="15355" width="5.625" style="2" customWidth="1"/>
    <col min="15356" max="15356" width="2.625" style="2" customWidth="1"/>
    <col min="15357" max="15357" width="11.75" style="2" customWidth="1"/>
    <col min="15358" max="15358" width="8.125" style="2" customWidth="1"/>
    <col min="15359" max="15359" width="8.625" style="2" customWidth="1"/>
    <col min="15360" max="15360" width="10.625" style="2" customWidth="1"/>
    <col min="15361" max="15361" width="16.125" style="2" bestFit="1" customWidth="1"/>
    <col min="15362" max="15362" width="11.625" style="2" bestFit="1" customWidth="1"/>
    <col min="15363" max="15363" width="7.75" style="2" customWidth="1"/>
    <col min="15364" max="15364" width="7.375" style="2" customWidth="1"/>
    <col min="15365" max="15365" width="3.25" style="2" bestFit="1" customWidth="1"/>
    <col min="15366" max="15370" width="2.625" style="2" customWidth="1"/>
    <col min="15371" max="15610" width="9" style="2"/>
    <col min="15611" max="15611" width="5.625" style="2" customWidth="1"/>
    <col min="15612" max="15612" width="2.625" style="2" customWidth="1"/>
    <col min="15613" max="15613" width="11.75" style="2" customWidth="1"/>
    <col min="15614" max="15614" width="8.125" style="2" customWidth="1"/>
    <col min="15615" max="15615" width="8.625" style="2" customWidth="1"/>
    <col min="15616" max="15616" width="10.625" style="2" customWidth="1"/>
    <col min="15617" max="15617" width="16.125" style="2" bestFit="1" customWidth="1"/>
    <col min="15618" max="15618" width="11.625" style="2" bestFit="1" customWidth="1"/>
    <col min="15619" max="15619" width="7.75" style="2" customWidth="1"/>
    <col min="15620" max="15620" width="7.375" style="2" customWidth="1"/>
    <col min="15621" max="15621" width="3.25" style="2" bestFit="1" customWidth="1"/>
    <col min="15622" max="15626" width="2.625" style="2" customWidth="1"/>
    <col min="15627" max="15866" width="9" style="2"/>
    <col min="15867" max="15867" width="5.625" style="2" customWidth="1"/>
    <col min="15868" max="15868" width="2.625" style="2" customWidth="1"/>
    <col min="15869" max="15869" width="11.75" style="2" customWidth="1"/>
    <col min="15870" max="15870" width="8.125" style="2" customWidth="1"/>
    <col min="15871" max="15871" width="8.625" style="2" customWidth="1"/>
    <col min="15872" max="15872" width="10.625" style="2" customWidth="1"/>
    <col min="15873" max="15873" width="16.125" style="2" bestFit="1" customWidth="1"/>
    <col min="15874" max="15874" width="11.625" style="2" bestFit="1" customWidth="1"/>
    <col min="15875" max="15875" width="7.75" style="2" customWidth="1"/>
    <col min="15876" max="15876" width="7.375" style="2" customWidth="1"/>
    <col min="15877" max="15877" width="3.25" style="2" bestFit="1" customWidth="1"/>
    <col min="15878" max="15882" width="2.625" style="2" customWidth="1"/>
    <col min="15883" max="16122" width="9" style="2"/>
    <col min="16123" max="16123" width="5.625" style="2" customWidth="1"/>
    <col min="16124" max="16124" width="2.625" style="2" customWidth="1"/>
    <col min="16125" max="16125" width="11.75" style="2" customWidth="1"/>
    <col min="16126" max="16126" width="8.125" style="2" customWidth="1"/>
    <col min="16127" max="16127" width="8.625" style="2" customWidth="1"/>
    <col min="16128" max="16128" width="10.625" style="2" customWidth="1"/>
    <col min="16129" max="16129" width="16.125" style="2" bestFit="1" customWidth="1"/>
    <col min="16130" max="16130" width="11.625" style="2" bestFit="1" customWidth="1"/>
    <col min="16131" max="16131" width="7.75" style="2" customWidth="1"/>
    <col min="16132" max="16132" width="7.375" style="2" customWidth="1"/>
    <col min="16133" max="16133" width="3.25" style="2" bestFit="1" customWidth="1"/>
    <col min="16134" max="16138" width="2.625" style="2" customWidth="1"/>
    <col min="16139" max="16384" width="9" style="2"/>
  </cols>
  <sheetData>
    <row r="1" spans="1:6" ht="24.95" customHeight="1" x14ac:dyDescent="0.15">
      <c r="A1" s="1" t="s">
        <v>2</v>
      </c>
    </row>
    <row r="2" spans="1:6" ht="24.95" customHeight="1" x14ac:dyDescent="0.15">
      <c r="A2" s="1"/>
      <c r="F2" s="7" t="s">
        <v>1</v>
      </c>
    </row>
    <row r="3" spans="1:6" ht="21" customHeight="1" x14ac:dyDescent="0.15">
      <c r="B3" s="19" t="s">
        <v>3</v>
      </c>
      <c r="C3" s="19"/>
      <c r="D3" s="19"/>
      <c r="E3" s="19"/>
      <c r="F3" s="19"/>
    </row>
    <row r="4" spans="1:6" ht="12" customHeight="1" x14ac:dyDescent="0.15">
      <c r="A4" s="3"/>
      <c r="B4" s="3"/>
      <c r="C4" s="3"/>
      <c r="D4" s="3"/>
      <c r="E4" s="3"/>
      <c r="F4" s="3"/>
    </row>
    <row r="5" spans="1:6" ht="33.950000000000003" customHeight="1" x14ac:dyDescent="0.15">
      <c r="A5" s="21" t="s">
        <v>4</v>
      </c>
      <c r="B5" s="21"/>
      <c r="C5" s="21"/>
      <c r="D5" s="22"/>
      <c r="E5" s="23"/>
      <c r="F5" s="24"/>
    </row>
    <row r="6" spans="1:6" ht="33.950000000000003" customHeight="1" x14ac:dyDescent="0.15">
      <c r="A6" s="21" t="s">
        <v>0</v>
      </c>
      <c r="B6" s="21"/>
      <c r="C6" s="21"/>
      <c r="D6" s="11"/>
      <c r="E6" s="12"/>
      <c r="F6" s="13"/>
    </row>
    <row r="7" spans="1:6" ht="33.950000000000003" customHeight="1" x14ac:dyDescent="0.15">
      <c r="A7" s="21" t="s">
        <v>5</v>
      </c>
      <c r="B7" s="21"/>
      <c r="C7" s="21"/>
      <c r="D7" s="11" t="s">
        <v>37</v>
      </c>
      <c r="E7" s="12"/>
      <c r="F7" s="13"/>
    </row>
    <row r="8" spans="1:6" ht="9.9499999999999993" customHeight="1" x14ac:dyDescent="0.15">
      <c r="A8" s="36"/>
      <c r="B8" s="36"/>
      <c r="C8" s="36"/>
      <c r="D8" s="10"/>
      <c r="E8" s="10"/>
      <c r="F8" s="10"/>
    </row>
    <row r="9" spans="1:6" ht="18" customHeight="1" x14ac:dyDescent="0.15">
      <c r="A9" s="16" t="s">
        <v>6</v>
      </c>
      <c r="B9" s="17"/>
      <c r="C9" s="17"/>
      <c r="D9" s="17"/>
      <c r="E9" s="17"/>
      <c r="F9" s="18"/>
    </row>
    <row r="10" spans="1:6" ht="33.950000000000003" customHeight="1" x14ac:dyDescent="0.15">
      <c r="A10" s="31" t="s">
        <v>11</v>
      </c>
      <c r="B10" s="14" t="s">
        <v>7</v>
      </c>
      <c r="C10" s="14"/>
      <c r="D10" s="14"/>
      <c r="E10" s="14"/>
      <c r="F10" s="15"/>
    </row>
    <row r="11" spans="1:6" ht="33.950000000000003" customHeight="1" x14ac:dyDescent="0.15">
      <c r="A11" s="29"/>
      <c r="B11" s="15" t="s">
        <v>8</v>
      </c>
      <c r="C11" s="26"/>
      <c r="D11" s="8"/>
      <c r="E11" s="28" t="s">
        <v>10</v>
      </c>
      <c r="F11" s="9"/>
    </row>
    <row r="12" spans="1:6" ht="33.950000000000003" customHeight="1" x14ac:dyDescent="0.15">
      <c r="A12" s="30"/>
      <c r="B12" s="15" t="s">
        <v>9</v>
      </c>
      <c r="C12" s="26"/>
      <c r="D12" s="8"/>
      <c r="E12" s="28" t="s">
        <v>10</v>
      </c>
      <c r="F12" s="9"/>
    </row>
    <row r="13" spans="1:6" ht="33.950000000000003" customHeight="1" x14ac:dyDescent="0.15">
      <c r="A13" s="31" t="s">
        <v>12</v>
      </c>
      <c r="B13" s="15" t="s">
        <v>13</v>
      </c>
      <c r="C13" s="27"/>
      <c r="D13" s="27"/>
      <c r="E13" s="27"/>
      <c r="F13" s="27"/>
    </row>
    <row r="14" spans="1:6" ht="33.950000000000003" customHeight="1" x14ac:dyDescent="0.15">
      <c r="A14" s="30"/>
      <c r="B14" s="27" t="s">
        <v>14</v>
      </c>
      <c r="C14" s="27"/>
      <c r="D14" s="25"/>
      <c r="E14" s="25"/>
      <c r="F14" s="25"/>
    </row>
    <row r="15" spans="1:6" ht="33.950000000000003" customHeight="1" x14ac:dyDescent="0.15">
      <c r="A15" s="31" t="s">
        <v>15</v>
      </c>
      <c r="B15" s="15" t="s">
        <v>27</v>
      </c>
      <c r="C15" s="27"/>
      <c r="D15" s="27"/>
      <c r="E15" s="27"/>
      <c r="F15" s="27"/>
    </row>
    <row r="16" spans="1:6" ht="33.950000000000003" customHeight="1" x14ac:dyDescent="0.15">
      <c r="A16" s="30"/>
      <c r="B16" s="27" t="s">
        <v>28</v>
      </c>
      <c r="C16" s="27"/>
      <c r="D16" s="8"/>
      <c r="E16" s="28" t="s">
        <v>29</v>
      </c>
      <c r="F16" s="9"/>
    </row>
    <row r="17" spans="1:6" ht="33.950000000000003" customHeight="1" x14ac:dyDescent="0.15">
      <c r="A17" s="31" t="s">
        <v>16</v>
      </c>
      <c r="B17" s="15" t="s">
        <v>30</v>
      </c>
      <c r="C17" s="27"/>
      <c r="D17" s="27"/>
      <c r="E17" s="27"/>
      <c r="F17" s="27"/>
    </row>
    <row r="18" spans="1:6" ht="33.950000000000003" customHeight="1" x14ac:dyDescent="0.15">
      <c r="A18" s="33"/>
      <c r="B18" s="27" t="s">
        <v>31</v>
      </c>
      <c r="C18" s="27"/>
      <c r="D18" s="8"/>
      <c r="E18" s="28" t="s">
        <v>29</v>
      </c>
      <c r="F18" s="9"/>
    </row>
    <row r="19" spans="1:6" ht="33.950000000000003" customHeight="1" x14ac:dyDescent="0.15">
      <c r="A19" s="30"/>
      <c r="B19" s="27" t="s">
        <v>32</v>
      </c>
      <c r="C19" s="27"/>
      <c r="D19" s="25"/>
      <c r="E19" s="25"/>
      <c r="F19" s="25"/>
    </row>
    <row r="20" spans="1:6" ht="33.950000000000003" customHeight="1" x14ac:dyDescent="0.15">
      <c r="A20" s="31" t="s">
        <v>17</v>
      </c>
      <c r="B20" s="15" t="s">
        <v>33</v>
      </c>
      <c r="C20" s="27"/>
      <c r="D20" s="27"/>
      <c r="E20" s="27"/>
      <c r="F20" s="27"/>
    </row>
    <row r="21" spans="1:6" ht="33.950000000000003" customHeight="1" x14ac:dyDescent="0.15">
      <c r="A21" s="33"/>
      <c r="B21" s="27" t="s">
        <v>34</v>
      </c>
      <c r="C21" s="27"/>
      <c r="D21" s="25"/>
      <c r="E21" s="25"/>
      <c r="F21" s="25"/>
    </row>
    <row r="22" spans="1:6" ht="33.950000000000003" customHeight="1" x14ac:dyDescent="0.15">
      <c r="A22" s="30"/>
      <c r="B22" s="27" t="s">
        <v>35</v>
      </c>
      <c r="C22" s="27"/>
      <c r="D22" s="25"/>
      <c r="E22" s="25"/>
      <c r="F22" s="25"/>
    </row>
    <row r="23" spans="1:6" ht="18" customHeight="1" x14ac:dyDescent="0.15">
      <c r="A23" s="41"/>
      <c r="B23" s="20"/>
      <c r="C23" s="20"/>
      <c r="D23" s="42"/>
      <c r="E23" s="42"/>
      <c r="F23" s="42"/>
    </row>
    <row r="24" spans="1:6" ht="50.1" customHeight="1" x14ac:dyDescent="0.15">
      <c r="A24" s="32" t="s">
        <v>18</v>
      </c>
      <c r="B24" s="32"/>
      <c r="C24" s="32"/>
      <c r="D24" s="35" t="s">
        <v>36</v>
      </c>
      <c r="E24" s="34"/>
      <c r="F24" s="34"/>
    </row>
    <row r="25" spans="1:6" ht="12" customHeight="1" x14ac:dyDescent="0.15">
      <c r="A25" s="4"/>
      <c r="B25" s="5"/>
      <c r="C25" s="5"/>
      <c r="D25" s="6"/>
      <c r="E25" s="6"/>
      <c r="F25" s="6"/>
    </row>
    <row r="26" spans="1:6" ht="60" customHeight="1" x14ac:dyDescent="0.15">
      <c r="A26" s="37" t="s">
        <v>19</v>
      </c>
      <c r="B26" s="43" t="s">
        <v>23</v>
      </c>
      <c r="C26" s="43"/>
      <c r="D26" s="43"/>
      <c r="E26" s="43"/>
      <c r="F26" s="43"/>
    </row>
    <row r="27" spans="1:6" ht="28.5" customHeight="1" x14ac:dyDescent="0.15">
      <c r="A27" s="38" t="s">
        <v>20</v>
      </c>
      <c r="B27" s="39" t="s">
        <v>24</v>
      </c>
      <c r="C27" s="39"/>
      <c r="D27" s="39"/>
      <c r="E27" s="39"/>
      <c r="F27" s="39"/>
    </row>
    <row r="28" spans="1:6" ht="50.1" customHeight="1" x14ac:dyDescent="0.15">
      <c r="A28" s="37" t="s">
        <v>21</v>
      </c>
      <c r="B28" s="40" t="s">
        <v>25</v>
      </c>
      <c r="C28" s="40"/>
      <c r="D28" s="40"/>
      <c r="E28" s="40"/>
      <c r="F28" s="40"/>
    </row>
    <row r="29" spans="1:6" ht="50.1" customHeight="1" x14ac:dyDescent="0.15">
      <c r="A29" s="37" t="s">
        <v>22</v>
      </c>
      <c r="B29" s="40" t="s">
        <v>26</v>
      </c>
      <c r="C29" s="40"/>
      <c r="D29" s="40"/>
      <c r="E29" s="40"/>
      <c r="F29" s="40"/>
    </row>
    <row r="30" spans="1:6" ht="24.95" customHeight="1" x14ac:dyDescent="0.15"/>
  </sheetData>
  <mergeCells count="36">
    <mergeCell ref="A24:C24"/>
    <mergeCell ref="D24:F24"/>
    <mergeCell ref="B26:F26"/>
    <mergeCell ref="B27:F27"/>
    <mergeCell ref="B28:F28"/>
    <mergeCell ref="A20:A22"/>
    <mergeCell ref="B20:F20"/>
    <mergeCell ref="B21:C21"/>
    <mergeCell ref="D21:F21"/>
    <mergeCell ref="B22:C22"/>
    <mergeCell ref="D22:F22"/>
    <mergeCell ref="A17:A19"/>
    <mergeCell ref="B17:F17"/>
    <mergeCell ref="B19:C19"/>
    <mergeCell ref="D19:F19"/>
    <mergeCell ref="B18:C18"/>
    <mergeCell ref="A13:A14"/>
    <mergeCell ref="B13:F13"/>
    <mergeCell ref="B14:C14"/>
    <mergeCell ref="D14:F14"/>
    <mergeCell ref="A15:A16"/>
    <mergeCell ref="B15:F15"/>
    <mergeCell ref="B16:C16"/>
    <mergeCell ref="B10:F10"/>
    <mergeCell ref="B11:C11"/>
    <mergeCell ref="B12:C12"/>
    <mergeCell ref="A10:A12"/>
    <mergeCell ref="A5:C5"/>
    <mergeCell ref="A6:C6"/>
    <mergeCell ref="A7:C7"/>
    <mergeCell ref="A9:F9"/>
    <mergeCell ref="D5:F5"/>
    <mergeCell ref="D6:F6"/>
    <mergeCell ref="D7:F7"/>
    <mergeCell ref="B3:F3"/>
    <mergeCell ref="B29:F29"/>
  </mergeCells>
  <phoneticPr fontId="3"/>
  <dataValidations count="1">
    <dataValidation imeMode="disabled" allowBlank="1" showInputMessage="1" showErrorMessage="1" sqref="IZ65554:IZ65555 SV65554:SV65555 ACR65554:ACR65555 AMN65554:AMN65555 AWJ65554:AWJ65555 BGF65554:BGF65555 BQB65554:BQB65555 BZX65554:BZX65555 CJT65554:CJT65555 CTP65554:CTP65555 DDL65554:DDL65555 DNH65554:DNH65555 DXD65554:DXD65555 EGZ65554:EGZ65555 EQV65554:EQV65555 FAR65554:FAR65555 FKN65554:FKN65555 FUJ65554:FUJ65555 GEF65554:GEF65555 GOB65554:GOB65555 GXX65554:GXX65555 HHT65554:HHT65555 HRP65554:HRP65555 IBL65554:IBL65555 ILH65554:ILH65555 IVD65554:IVD65555 JEZ65554:JEZ65555 JOV65554:JOV65555 JYR65554:JYR65555 KIN65554:KIN65555 KSJ65554:KSJ65555 LCF65554:LCF65555 LMB65554:LMB65555 LVX65554:LVX65555 MFT65554:MFT65555 MPP65554:MPP65555 MZL65554:MZL65555 NJH65554:NJH65555 NTD65554:NTD65555 OCZ65554:OCZ65555 OMV65554:OMV65555 OWR65554:OWR65555 PGN65554:PGN65555 PQJ65554:PQJ65555 QAF65554:QAF65555 QKB65554:QKB65555 QTX65554:QTX65555 RDT65554:RDT65555 RNP65554:RNP65555 RXL65554:RXL65555 SHH65554:SHH65555 SRD65554:SRD65555 TAZ65554:TAZ65555 TKV65554:TKV65555 TUR65554:TUR65555 UEN65554:UEN65555 UOJ65554:UOJ65555 UYF65554:UYF65555 VIB65554:VIB65555 VRX65554:VRX65555 WBT65554:WBT65555 WLP65554:WLP65555 WVL65554:WVL65555 IZ131090:IZ131091 SV131090:SV131091 ACR131090:ACR131091 AMN131090:AMN131091 AWJ131090:AWJ131091 BGF131090:BGF131091 BQB131090:BQB131091 BZX131090:BZX131091 CJT131090:CJT131091 CTP131090:CTP131091 DDL131090:DDL131091 DNH131090:DNH131091 DXD131090:DXD131091 EGZ131090:EGZ131091 EQV131090:EQV131091 FAR131090:FAR131091 FKN131090:FKN131091 FUJ131090:FUJ131091 GEF131090:GEF131091 GOB131090:GOB131091 GXX131090:GXX131091 HHT131090:HHT131091 HRP131090:HRP131091 IBL131090:IBL131091 ILH131090:ILH131091 IVD131090:IVD131091 JEZ131090:JEZ131091 JOV131090:JOV131091 JYR131090:JYR131091 KIN131090:KIN131091 KSJ131090:KSJ131091 LCF131090:LCF131091 LMB131090:LMB131091 LVX131090:LVX131091 MFT131090:MFT131091 MPP131090:MPP131091 MZL131090:MZL131091 NJH131090:NJH131091 NTD131090:NTD131091 OCZ131090:OCZ131091 OMV131090:OMV131091 OWR131090:OWR131091 PGN131090:PGN131091 PQJ131090:PQJ131091 QAF131090:QAF131091 QKB131090:QKB131091 QTX131090:QTX131091 RDT131090:RDT131091 RNP131090:RNP131091 RXL131090:RXL131091 SHH131090:SHH131091 SRD131090:SRD131091 TAZ131090:TAZ131091 TKV131090:TKV131091 TUR131090:TUR131091 UEN131090:UEN131091 UOJ131090:UOJ131091 UYF131090:UYF131091 VIB131090:VIB131091 VRX131090:VRX131091 WBT131090:WBT131091 WLP131090:WLP131091 WVL131090:WVL131091 IZ196626:IZ196627 SV196626:SV196627 ACR196626:ACR196627 AMN196626:AMN196627 AWJ196626:AWJ196627 BGF196626:BGF196627 BQB196626:BQB196627 BZX196626:BZX196627 CJT196626:CJT196627 CTP196626:CTP196627 DDL196626:DDL196627 DNH196626:DNH196627 DXD196626:DXD196627 EGZ196626:EGZ196627 EQV196626:EQV196627 FAR196626:FAR196627 FKN196626:FKN196627 FUJ196626:FUJ196627 GEF196626:GEF196627 GOB196626:GOB196627 GXX196626:GXX196627 HHT196626:HHT196627 HRP196626:HRP196627 IBL196626:IBL196627 ILH196626:ILH196627 IVD196626:IVD196627 JEZ196626:JEZ196627 JOV196626:JOV196627 JYR196626:JYR196627 KIN196626:KIN196627 KSJ196626:KSJ196627 LCF196626:LCF196627 LMB196626:LMB196627 LVX196626:LVX196627 MFT196626:MFT196627 MPP196626:MPP196627 MZL196626:MZL196627 NJH196626:NJH196627 NTD196626:NTD196627 OCZ196626:OCZ196627 OMV196626:OMV196627 OWR196626:OWR196627 PGN196626:PGN196627 PQJ196626:PQJ196627 QAF196626:QAF196627 QKB196626:QKB196627 QTX196626:QTX196627 RDT196626:RDT196627 RNP196626:RNP196627 RXL196626:RXL196627 SHH196626:SHH196627 SRD196626:SRD196627 TAZ196626:TAZ196627 TKV196626:TKV196627 TUR196626:TUR196627 UEN196626:UEN196627 UOJ196626:UOJ196627 UYF196626:UYF196627 VIB196626:VIB196627 VRX196626:VRX196627 WBT196626:WBT196627 WLP196626:WLP196627 WVL196626:WVL196627 IZ262162:IZ262163 SV262162:SV262163 ACR262162:ACR262163 AMN262162:AMN262163 AWJ262162:AWJ262163 BGF262162:BGF262163 BQB262162:BQB262163 BZX262162:BZX262163 CJT262162:CJT262163 CTP262162:CTP262163 DDL262162:DDL262163 DNH262162:DNH262163 DXD262162:DXD262163 EGZ262162:EGZ262163 EQV262162:EQV262163 FAR262162:FAR262163 FKN262162:FKN262163 FUJ262162:FUJ262163 GEF262162:GEF262163 GOB262162:GOB262163 GXX262162:GXX262163 HHT262162:HHT262163 HRP262162:HRP262163 IBL262162:IBL262163 ILH262162:ILH262163 IVD262162:IVD262163 JEZ262162:JEZ262163 JOV262162:JOV262163 JYR262162:JYR262163 KIN262162:KIN262163 KSJ262162:KSJ262163 LCF262162:LCF262163 LMB262162:LMB262163 LVX262162:LVX262163 MFT262162:MFT262163 MPP262162:MPP262163 MZL262162:MZL262163 NJH262162:NJH262163 NTD262162:NTD262163 OCZ262162:OCZ262163 OMV262162:OMV262163 OWR262162:OWR262163 PGN262162:PGN262163 PQJ262162:PQJ262163 QAF262162:QAF262163 QKB262162:QKB262163 QTX262162:QTX262163 RDT262162:RDT262163 RNP262162:RNP262163 RXL262162:RXL262163 SHH262162:SHH262163 SRD262162:SRD262163 TAZ262162:TAZ262163 TKV262162:TKV262163 TUR262162:TUR262163 UEN262162:UEN262163 UOJ262162:UOJ262163 UYF262162:UYF262163 VIB262162:VIB262163 VRX262162:VRX262163 WBT262162:WBT262163 WLP262162:WLP262163 WVL262162:WVL262163 IZ327698:IZ327699 SV327698:SV327699 ACR327698:ACR327699 AMN327698:AMN327699 AWJ327698:AWJ327699 BGF327698:BGF327699 BQB327698:BQB327699 BZX327698:BZX327699 CJT327698:CJT327699 CTP327698:CTP327699 DDL327698:DDL327699 DNH327698:DNH327699 DXD327698:DXD327699 EGZ327698:EGZ327699 EQV327698:EQV327699 FAR327698:FAR327699 FKN327698:FKN327699 FUJ327698:FUJ327699 GEF327698:GEF327699 GOB327698:GOB327699 GXX327698:GXX327699 HHT327698:HHT327699 HRP327698:HRP327699 IBL327698:IBL327699 ILH327698:ILH327699 IVD327698:IVD327699 JEZ327698:JEZ327699 JOV327698:JOV327699 JYR327698:JYR327699 KIN327698:KIN327699 KSJ327698:KSJ327699 LCF327698:LCF327699 LMB327698:LMB327699 LVX327698:LVX327699 MFT327698:MFT327699 MPP327698:MPP327699 MZL327698:MZL327699 NJH327698:NJH327699 NTD327698:NTD327699 OCZ327698:OCZ327699 OMV327698:OMV327699 OWR327698:OWR327699 PGN327698:PGN327699 PQJ327698:PQJ327699 QAF327698:QAF327699 QKB327698:QKB327699 QTX327698:QTX327699 RDT327698:RDT327699 RNP327698:RNP327699 RXL327698:RXL327699 SHH327698:SHH327699 SRD327698:SRD327699 TAZ327698:TAZ327699 TKV327698:TKV327699 TUR327698:TUR327699 UEN327698:UEN327699 UOJ327698:UOJ327699 UYF327698:UYF327699 VIB327698:VIB327699 VRX327698:VRX327699 WBT327698:WBT327699 WLP327698:WLP327699 WVL327698:WVL327699 IZ393234:IZ393235 SV393234:SV393235 ACR393234:ACR393235 AMN393234:AMN393235 AWJ393234:AWJ393235 BGF393234:BGF393235 BQB393234:BQB393235 BZX393234:BZX393235 CJT393234:CJT393235 CTP393234:CTP393235 DDL393234:DDL393235 DNH393234:DNH393235 DXD393234:DXD393235 EGZ393234:EGZ393235 EQV393234:EQV393235 FAR393234:FAR393235 FKN393234:FKN393235 FUJ393234:FUJ393235 GEF393234:GEF393235 GOB393234:GOB393235 GXX393234:GXX393235 HHT393234:HHT393235 HRP393234:HRP393235 IBL393234:IBL393235 ILH393234:ILH393235 IVD393234:IVD393235 JEZ393234:JEZ393235 JOV393234:JOV393235 JYR393234:JYR393235 KIN393234:KIN393235 KSJ393234:KSJ393235 LCF393234:LCF393235 LMB393234:LMB393235 LVX393234:LVX393235 MFT393234:MFT393235 MPP393234:MPP393235 MZL393234:MZL393235 NJH393234:NJH393235 NTD393234:NTD393235 OCZ393234:OCZ393235 OMV393234:OMV393235 OWR393234:OWR393235 PGN393234:PGN393235 PQJ393234:PQJ393235 QAF393234:QAF393235 QKB393234:QKB393235 QTX393234:QTX393235 RDT393234:RDT393235 RNP393234:RNP393235 RXL393234:RXL393235 SHH393234:SHH393235 SRD393234:SRD393235 TAZ393234:TAZ393235 TKV393234:TKV393235 TUR393234:TUR393235 UEN393234:UEN393235 UOJ393234:UOJ393235 UYF393234:UYF393235 VIB393234:VIB393235 VRX393234:VRX393235 WBT393234:WBT393235 WLP393234:WLP393235 WVL393234:WVL393235 IZ458770:IZ458771 SV458770:SV458771 ACR458770:ACR458771 AMN458770:AMN458771 AWJ458770:AWJ458771 BGF458770:BGF458771 BQB458770:BQB458771 BZX458770:BZX458771 CJT458770:CJT458771 CTP458770:CTP458771 DDL458770:DDL458771 DNH458770:DNH458771 DXD458770:DXD458771 EGZ458770:EGZ458771 EQV458770:EQV458771 FAR458770:FAR458771 FKN458770:FKN458771 FUJ458770:FUJ458771 GEF458770:GEF458771 GOB458770:GOB458771 GXX458770:GXX458771 HHT458770:HHT458771 HRP458770:HRP458771 IBL458770:IBL458771 ILH458770:ILH458771 IVD458770:IVD458771 JEZ458770:JEZ458771 JOV458770:JOV458771 JYR458770:JYR458771 KIN458770:KIN458771 KSJ458770:KSJ458771 LCF458770:LCF458771 LMB458770:LMB458771 LVX458770:LVX458771 MFT458770:MFT458771 MPP458770:MPP458771 MZL458770:MZL458771 NJH458770:NJH458771 NTD458770:NTD458771 OCZ458770:OCZ458771 OMV458770:OMV458771 OWR458770:OWR458771 PGN458770:PGN458771 PQJ458770:PQJ458771 QAF458770:QAF458771 QKB458770:QKB458771 QTX458770:QTX458771 RDT458770:RDT458771 RNP458770:RNP458771 RXL458770:RXL458771 SHH458770:SHH458771 SRD458770:SRD458771 TAZ458770:TAZ458771 TKV458770:TKV458771 TUR458770:TUR458771 UEN458770:UEN458771 UOJ458770:UOJ458771 UYF458770:UYF458771 VIB458770:VIB458771 VRX458770:VRX458771 WBT458770:WBT458771 WLP458770:WLP458771 WVL458770:WVL458771 IZ524306:IZ524307 SV524306:SV524307 ACR524306:ACR524307 AMN524306:AMN524307 AWJ524306:AWJ524307 BGF524306:BGF524307 BQB524306:BQB524307 BZX524306:BZX524307 CJT524306:CJT524307 CTP524306:CTP524307 DDL524306:DDL524307 DNH524306:DNH524307 DXD524306:DXD524307 EGZ524306:EGZ524307 EQV524306:EQV524307 FAR524306:FAR524307 FKN524306:FKN524307 FUJ524306:FUJ524307 GEF524306:GEF524307 GOB524306:GOB524307 GXX524306:GXX524307 HHT524306:HHT524307 HRP524306:HRP524307 IBL524306:IBL524307 ILH524306:ILH524307 IVD524306:IVD524307 JEZ524306:JEZ524307 JOV524306:JOV524307 JYR524306:JYR524307 KIN524306:KIN524307 KSJ524306:KSJ524307 LCF524306:LCF524307 LMB524306:LMB524307 LVX524306:LVX524307 MFT524306:MFT524307 MPP524306:MPP524307 MZL524306:MZL524307 NJH524306:NJH524307 NTD524306:NTD524307 OCZ524306:OCZ524307 OMV524306:OMV524307 OWR524306:OWR524307 PGN524306:PGN524307 PQJ524306:PQJ524307 QAF524306:QAF524307 QKB524306:QKB524307 QTX524306:QTX524307 RDT524306:RDT524307 RNP524306:RNP524307 RXL524306:RXL524307 SHH524306:SHH524307 SRD524306:SRD524307 TAZ524306:TAZ524307 TKV524306:TKV524307 TUR524306:TUR524307 UEN524306:UEN524307 UOJ524306:UOJ524307 UYF524306:UYF524307 VIB524306:VIB524307 VRX524306:VRX524307 WBT524306:WBT524307 WLP524306:WLP524307 WVL524306:WVL524307 IZ589842:IZ589843 SV589842:SV589843 ACR589842:ACR589843 AMN589842:AMN589843 AWJ589842:AWJ589843 BGF589842:BGF589843 BQB589842:BQB589843 BZX589842:BZX589843 CJT589842:CJT589843 CTP589842:CTP589843 DDL589842:DDL589843 DNH589842:DNH589843 DXD589842:DXD589843 EGZ589842:EGZ589843 EQV589842:EQV589843 FAR589842:FAR589843 FKN589842:FKN589843 FUJ589842:FUJ589843 GEF589842:GEF589843 GOB589842:GOB589843 GXX589842:GXX589843 HHT589842:HHT589843 HRP589842:HRP589843 IBL589842:IBL589843 ILH589842:ILH589843 IVD589842:IVD589843 JEZ589842:JEZ589843 JOV589842:JOV589843 JYR589842:JYR589843 KIN589842:KIN589843 KSJ589842:KSJ589843 LCF589842:LCF589843 LMB589842:LMB589843 LVX589842:LVX589843 MFT589842:MFT589843 MPP589842:MPP589843 MZL589842:MZL589843 NJH589842:NJH589843 NTD589842:NTD589843 OCZ589842:OCZ589843 OMV589842:OMV589843 OWR589842:OWR589843 PGN589842:PGN589843 PQJ589842:PQJ589843 QAF589842:QAF589843 QKB589842:QKB589843 QTX589842:QTX589843 RDT589842:RDT589843 RNP589842:RNP589843 RXL589842:RXL589843 SHH589842:SHH589843 SRD589842:SRD589843 TAZ589842:TAZ589843 TKV589842:TKV589843 TUR589842:TUR589843 UEN589842:UEN589843 UOJ589842:UOJ589843 UYF589842:UYF589843 VIB589842:VIB589843 VRX589842:VRX589843 WBT589842:WBT589843 WLP589842:WLP589843 WVL589842:WVL589843 IZ655378:IZ655379 SV655378:SV655379 ACR655378:ACR655379 AMN655378:AMN655379 AWJ655378:AWJ655379 BGF655378:BGF655379 BQB655378:BQB655379 BZX655378:BZX655379 CJT655378:CJT655379 CTP655378:CTP655379 DDL655378:DDL655379 DNH655378:DNH655379 DXD655378:DXD655379 EGZ655378:EGZ655379 EQV655378:EQV655379 FAR655378:FAR655379 FKN655378:FKN655379 FUJ655378:FUJ655379 GEF655378:GEF655379 GOB655378:GOB655379 GXX655378:GXX655379 HHT655378:HHT655379 HRP655378:HRP655379 IBL655378:IBL655379 ILH655378:ILH655379 IVD655378:IVD655379 JEZ655378:JEZ655379 JOV655378:JOV655379 JYR655378:JYR655379 KIN655378:KIN655379 KSJ655378:KSJ655379 LCF655378:LCF655379 LMB655378:LMB655379 LVX655378:LVX655379 MFT655378:MFT655379 MPP655378:MPP655379 MZL655378:MZL655379 NJH655378:NJH655379 NTD655378:NTD655379 OCZ655378:OCZ655379 OMV655378:OMV655379 OWR655378:OWR655379 PGN655378:PGN655379 PQJ655378:PQJ655379 QAF655378:QAF655379 QKB655378:QKB655379 QTX655378:QTX655379 RDT655378:RDT655379 RNP655378:RNP655379 RXL655378:RXL655379 SHH655378:SHH655379 SRD655378:SRD655379 TAZ655378:TAZ655379 TKV655378:TKV655379 TUR655378:TUR655379 UEN655378:UEN655379 UOJ655378:UOJ655379 UYF655378:UYF655379 VIB655378:VIB655379 VRX655378:VRX655379 WBT655378:WBT655379 WLP655378:WLP655379 WVL655378:WVL655379 IZ720914:IZ720915 SV720914:SV720915 ACR720914:ACR720915 AMN720914:AMN720915 AWJ720914:AWJ720915 BGF720914:BGF720915 BQB720914:BQB720915 BZX720914:BZX720915 CJT720914:CJT720915 CTP720914:CTP720915 DDL720914:DDL720915 DNH720914:DNH720915 DXD720914:DXD720915 EGZ720914:EGZ720915 EQV720914:EQV720915 FAR720914:FAR720915 FKN720914:FKN720915 FUJ720914:FUJ720915 GEF720914:GEF720915 GOB720914:GOB720915 GXX720914:GXX720915 HHT720914:HHT720915 HRP720914:HRP720915 IBL720914:IBL720915 ILH720914:ILH720915 IVD720914:IVD720915 JEZ720914:JEZ720915 JOV720914:JOV720915 JYR720914:JYR720915 KIN720914:KIN720915 KSJ720914:KSJ720915 LCF720914:LCF720915 LMB720914:LMB720915 LVX720914:LVX720915 MFT720914:MFT720915 MPP720914:MPP720915 MZL720914:MZL720915 NJH720914:NJH720915 NTD720914:NTD720915 OCZ720914:OCZ720915 OMV720914:OMV720915 OWR720914:OWR720915 PGN720914:PGN720915 PQJ720914:PQJ720915 QAF720914:QAF720915 QKB720914:QKB720915 QTX720914:QTX720915 RDT720914:RDT720915 RNP720914:RNP720915 RXL720914:RXL720915 SHH720914:SHH720915 SRD720914:SRD720915 TAZ720914:TAZ720915 TKV720914:TKV720915 TUR720914:TUR720915 UEN720914:UEN720915 UOJ720914:UOJ720915 UYF720914:UYF720915 VIB720914:VIB720915 VRX720914:VRX720915 WBT720914:WBT720915 WLP720914:WLP720915 WVL720914:WVL720915 IZ786450:IZ786451 SV786450:SV786451 ACR786450:ACR786451 AMN786450:AMN786451 AWJ786450:AWJ786451 BGF786450:BGF786451 BQB786450:BQB786451 BZX786450:BZX786451 CJT786450:CJT786451 CTP786450:CTP786451 DDL786450:DDL786451 DNH786450:DNH786451 DXD786450:DXD786451 EGZ786450:EGZ786451 EQV786450:EQV786451 FAR786450:FAR786451 FKN786450:FKN786451 FUJ786450:FUJ786451 GEF786450:GEF786451 GOB786450:GOB786451 GXX786450:GXX786451 HHT786450:HHT786451 HRP786450:HRP786451 IBL786450:IBL786451 ILH786450:ILH786451 IVD786450:IVD786451 JEZ786450:JEZ786451 JOV786450:JOV786451 JYR786450:JYR786451 KIN786450:KIN786451 KSJ786450:KSJ786451 LCF786450:LCF786451 LMB786450:LMB786451 LVX786450:LVX786451 MFT786450:MFT786451 MPP786450:MPP786451 MZL786450:MZL786451 NJH786450:NJH786451 NTD786450:NTD786451 OCZ786450:OCZ786451 OMV786450:OMV786451 OWR786450:OWR786451 PGN786450:PGN786451 PQJ786450:PQJ786451 QAF786450:QAF786451 QKB786450:QKB786451 QTX786450:QTX786451 RDT786450:RDT786451 RNP786450:RNP786451 RXL786450:RXL786451 SHH786450:SHH786451 SRD786450:SRD786451 TAZ786450:TAZ786451 TKV786450:TKV786451 TUR786450:TUR786451 UEN786450:UEN786451 UOJ786450:UOJ786451 UYF786450:UYF786451 VIB786450:VIB786451 VRX786450:VRX786451 WBT786450:WBT786451 WLP786450:WLP786451 WVL786450:WVL786451 IZ851986:IZ851987 SV851986:SV851987 ACR851986:ACR851987 AMN851986:AMN851987 AWJ851986:AWJ851987 BGF851986:BGF851987 BQB851986:BQB851987 BZX851986:BZX851987 CJT851986:CJT851987 CTP851986:CTP851987 DDL851986:DDL851987 DNH851986:DNH851987 DXD851986:DXD851987 EGZ851986:EGZ851987 EQV851986:EQV851987 FAR851986:FAR851987 FKN851986:FKN851987 FUJ851986:FUJ851987 GEF851986:GEF851987 GOB851986:GOB851987 GXX851986:GXX851987 HHT851986:HHT851987 HRP851986:HRP851987 IBL851986:IBL851987 ILH851986:ILH851987 IVD851986:IVD851987 JEZ851986:JEZ851987 JOV851986:JOV851987 JYR851986:JYR851987 KIN851986:KIN851987 KSJ851986:KSJ851987 LCF851986:LCF851987 LMB851986:LMB851987 LVX851986:LVX851987 MFT851986:MFT851987 MPP851986:MPP851987 MZL851986:MZL851987 NJH851986:NJH851987 NTD851986:NTD851987 OCZ851986:OCZ851987 OMV851986:OMV851987 OWR851986:OWR851987 PGN851986:PGN851987 PQJ851986:PQJ851987 QAF851986:QAF851987 QKB851986:QKB851987 QTX851986:QTX851987 RDT851986:RDT851987 RNP851986:RNP851987 RXL851986:RXL851987 SHH851986:SHH851987 SRD851986:SRD851987 TAZ851986:TAZ851987 TKV851986:TKV851987 TUR851986:TUR851987 UEN851986:UEN851987 UOJ851986:UOJ851987 UYF851986:UYF851987 VIB851986:VIB851987 VRX851986:VRX851987 WBT851986:WBT851987 WLP851986:WLP851987 WVL851986:WVL851987 IZ917522:IZ917523 SV917522:SV917523 ACR917522:ACR917523 AMN917522:AMN917523 AWJ917522:AWJ917523 BGF917522:BGF917523 BQB917522:BQB917523 BZX917522:BZX917523 CJT917522:CJT917523 CTP917522:CTP917523 DDL917522:DDL917523 DNH917522:DNH917523 DXD917522:DXD917523 EGZ917522:EGZ917523 EQV917522:EQV917523 FAR917522:FAR917523 FKN917522:FKN917523 FUJ917522:FUJ917523 GEF917522:GEF917523 GOB917522:GOB917523 GXX917522:GXX917523 HHT917522:HHT917523 HRP917522:HRP917523 IBL917522:IBL917523 ILH917522:ILH917523 IVD917522:IVD917523 JEZ917522:JEZ917523 JOV917522:JOV917523 JYR917522:JYR917523 KIN917522:KIN917523 KSJ917522:KSJ917523 LCF917522:LCF917523 LMB917522:LMB917523 LVX917522:LVX917523 MFT917522:MFT917523 MPP917522:MPP917523 MZL917522:MZL917523 NJH917522:NJH917523 NTD917522:NTD917523 OCZ917522:OCZ917523 OMV917522:OMV917523 OWR917522:OWR917523 PGN917522:PGN917523 PQJ917522:PQJ917523 QAF917522:QAF917523 QKB917522:QKB917523 QTX917522:QTX917523 RDT917522:RDT917523 RNP917522:RNP917523 RXL917522:RXL917523 SHH917522:SHH917523 SRD917522:SRD917523 TAZ917522:TAZ917523 TKV917522:TKV917523 TUR917522:TUR917523 UEN917522:UEN917523 UOJ917522:UOJ917523 UYF917522:UYF917523 VIB917522:VIB917523 VRX917522:VRX917523 WBT917522:WBT917523 WLP917522:WLP917523 WVL917522:WVL917523 IZ983058:IZ983059 SV983058:SV983059 ACR983058:ACR983059 AMN983058:AMN983059 AWJ983058:AWJ983059 BGF983058:BGF983059 BQB983058:BQB983059 BZX983058:BZX983059 CJT983058:CJT983059 CTP983058:CTP983059 DDL983058:DDL983059 DNH983058:DNH983059 DXD983058:DXD983059 EGZ983058:EGZ983059 EQV983058:EQV983059 FAR983058:FAR983059 FKN983058:FKN983059 FUJ983058:FUJ983059 GEF983058:GEF983059 GOB983058:GOB983059 GXX983058:GXX983059 HHT983058:HHT983059 HRP983058:HRP983059 IBL983058:IBL983059 ILH983058:ILH983059 IVD983058:IVD983059 JEZ983058:JEZ983059 JOV983058:JOV983059 JYR983058:JYR983059 KIN983058:KIN983059 KSJ983058:KSJ983059 LCF983058:LCF983059 LMB983058:LMB983059 LVX983058:LVX983059 MFT983058:MFT983059 MPP983058:MPP983059 MZL983058:MZL983059 NJH983058:NJH983059 NTD983058:NTD983059 OCZ983058:OCZ983059 OMV983058:OMV983059 OWR983058:OWR983059 PGN983058:PGN983059 PQJ983058:PQJ983059 QAF983058:QAF983059 QKB983058:QKB983059 QTX983058:QTX983059 RDT983058:RDT983059 RNP983058:RNP983059 RXL983058:RXL983059 SHH983058:SHH983059 SRD983058:SRD983059 TAZ983058:TAZ983059 TKV983058:TKV983059 TUR983058:TUR983059 UEN983058:UEN983059 UOJ983058:UOJ983059 UYF983058:UYF983059 VIB983058:VIB983059 VRX983058:VRX983059 WBT983058:WBT983059 WLP983058:WLP983059 WVL983058:WVL983059 IY65533:JB65533 SU65533:SX65533 ACQ65533:ACT65533 AMM65533:AMP65533 AWI65533:AWL65533 BGE65533:BGH65533 BQA65533:BQD65533 BZW65533:BZZ65533 CJS65533:CJV65533 CTO65533:CTR65533 DDK65533:DDN65533 DNG65533:DNJ65533 DXC65533:DXF65533 EGY65533:EHB65533 EQU65533:EQX65533 FAQ65533:FAT65533 FKM65533:FKP65533 FUI65533:FUL65533 GEE65533:GEH65533 GOA65533:GOD65533 GXW65533:GXZ65533 HHS65533:HHV65533 HRO65533:HRR65533 IBK65533:IBN65533 ILG65533:ILJ65533 IVC65533:IVF65533 JEY65533:JFB65533 JOU65533:JOX65533 JYQ65533:JYT65533 KIM65533:KIP65533 KSI65533:KSL65533 LCE65533:LCH65533 LMA65533:LMD65533 LVW65533:LVZ65533 MFS65533:MFV65533 MPO65533:MPR65533 MZK65533:MZN65533 NJG65533:NJJ65533 NTC65533:NTF65533 OCY65533:ODB65533 OMU65533:OMX65533 OWQ65533:OWT65533 PGM65533:PGP65533 PQI65533:PQL65533 QAE65533:QAH65533 QKA65533:QKD65533 QTW65533:QTZ65533 RDS65533:RDV65533 RNO65533:RNR65533 RXK65533:RXN65533 SHG65533:SHJ65533 SRC65533:SRF65533 TAY65533:TBB65533 TKU65533:TKX65533 TUQ65533:TUT65533 UEM65533:UEP65533 UOI65533:UOL65533 UYE65533:UYH65533 VIA65533:VID65533 VRW65533:VRZ65533 WBS65533:WBV65533 WLO65533:WLR65533 WVK65533:WVN65533 IY131069:JB131069 SU131069:SX131069 ACQ131069:ACT131069 AMM131069:AMP131069 AWI131069:AWL131069 BGE131069:BGH131069 BQA131069:BQD131069 BZW131069:BZZ131069 CJS131069:CJV131069 CTO131069:CTR131069 DDK131069:DDN131069 DNG131069:DNJ131069 DXC131069:DXF131069 EGY131069:EHB131069 EQU131069:EQX131069 FAQ131069:FAT131069 FKM131069:FKP131069 FUI131069:FUL131069 GEE131069:GEH131069 GOA131069:GOD131069 GXW131069:GXZ131069 HHS131069:HHV131069 HRO131069:HRR131069 IBK131069:IBN131069 ILG131069:ILJ131069 IVC131069:IVF131069 JEY131069:JFB131069 JOU131069:JOX131069 JYQ131069:JYT131069 KIM131069:KIP131069 KSI131069:KSL131069 LCE131069:LCH131069 LMA131069:LMD131069 LVW131069:LVZ131069 MFS131069:MFV131069 MPO131069:MPR131069 MZK131069:MZN131069 NJG131069:NJJ131069 NTC131069:NTF131069 OCY131069:ODB131069 OMU131069:OMX131069 OWQ131069:OWT131069 PGM131069:PGP131069 PQI131069:PQL131069 QAE131069:QAH131069 QKA131069:QKD131069 QTW131069:QTZ131069 RDS131069:RDV131069 RNO131069:RNR131069 RXK131069:RXN131069 SHG131069:SHJ131069 SRC131069:SRF131069 TAY131069:TBB131069 TKU131069:TKX131069 TUQ131069:TUT131069 UEM131069:UEP131069 UOI131069:UOL131069 UYE131069:UYH131069 VIA131069:VID131069 VRW131069:VRZ131069 WBS131069:WBV131069 WLO131069:WLR131069 WVK131069:WVN131069 IY196605:JB196605 SU196605:SX196605 ACQ196605:ACT196605 AMM196605:AMP196605 AWI196605:AWL196605 BGE196605:BGH196605 BQA196605:BQD196605 BZW196605:BZZ196605 CJS196605:CJV196605 CTO196605:CTR196605 DDK196605:DDN196605 DNG196605:DNJ196605 DXC196605:DXF196605 EGY196605:EHB196605 EQU196605:EQX196605 FAQ196605:FAT196605 FKM196605:FKP196605 FUI196605:FUL196605 GEE196605:GEH196605 GOA196605:GOD196605 GXW196605:GXZ196605 HHS196605:HHV196605 HRO196605:HRR196605 IBK196605:IBN196605 ILG196605:ILJ196605 IVC196605:IVF196605 JEY196605:JFB196605 JOU196605:JOX196605 JYQ196605:JYT196605 KIM196605:KIP196605 KSI196605:KSL196605 LCE196605:LCH196605 LMA196605:LMD196605 LVW196605:LVZ196605 MFS196605:MFV196605 MPO196605:MPR196605 MZK196605:MZN196605 NJG196605:NJJ196605 NTC196605:NTF196605 OCY196605:ODB196605 OMU196605:OMX196605 OWQ196605:OWT196605 PGM196605:PGP196605 PQI196605:PQL196605 QAE196605:QAH196605 QKA196605:QKD196605 QTW196605:QTZ196605 RDS196605:RDV196605 RNO196605:RNR196605 RXK196605:RXN196605 SHG196605:SHJ196605 SRC196605:SRF196605 TAY196605:TBB196605 TKU196605:TKX196605 TUQ196605:TUT196605 UEM196605:UEP196605 UOI196605:UOL196605 UYE196605:UYH196605 VIA196605:VID196605 VRW196605:VRZ196605 WBS196605:WBV196605 WLO196605:WLR196605 WVK196605:WVN196605 IY262141:JB262141 SU262141:SX262141 ACQ262141:ACT262141 AMM262141:AMP262141 AWI262141:AWL262141 BGE262141:BGH262141 BQA262141:BQD262141 BZW262141:BZZ262141 CJS262141:CJV262141 CTO262141:CTR262141 DDK262141:DDN262141 DNG262141:DNJ262141 DXC262141:DXF262141 EGY262141:EHB262141 EQU262141:EQX262141 FAQ262141:FAT262141 FKM262141:FKP262141 FUI262141:FUL262141 GEE262141:GEH262141 GOA262141:GOD262141 GXW262141:GXZ262141 HHS262141:HHV262141 HRO262141:HRR262141 IBK262141:IBN262141 ILG262141:ILJ262141 IVC262141:IVF262141 JEY262141:JFB262141 JOU262141:JOX262141 JYQ262141:JYT262141 KIM262141:KIP262141 KSI262141:KSL262141 LCE262141:LCH262141 LMA262141:LMD262141 LVW262141:LVZ262141 MFS262141:MFV262141 MPO262141:MPR262141 MZK262141:MZN262141 NJG262141:NJJ262141 NTC262141:NTF262141 OCY262141:ODB262141 OMU262141:OMX262141 OWQ262141:OWT262141 PGM262141:PGP262141 PQI262141:PQL262141 QAE262141:QAH262141 QKA262141:QKD262141 QTW262141:QTZ262141 RDS262141:RDV262141 RNO262141:RNR262141 RXK262141:RXN262141 SHG262141:SHJ262141 SRC262141:SRF262141 TAY262141:TBB262141 TKU262141:TKX262141 TUQ262141:TUT262141 UEM262141:UEP262141 UOI262141:UOL262141 UYE262141:UYH262141 VIA262141:VID262141 VRW262141:VRZ262141 WBS262141:WBV262141 WLO262141:WLR262141 WVK262141:WVN262141 IY327677:JB327677 SU327677:SX327677 ACQ327677:ACT327677 AMM327677:AMP327677 AWI327677:AWL327677 BGE327677:BGH327677 BQA327677:BQD327677 BZW327677:BZZ327677 CJS327677:CJV327677 CTO327677:CTR327677 DDK327677:DDN327677 DNG327677:DNJ327677 DXC327677:DXF327677 EGY327677:EHB327677 EQU327677:EQX327677 FAQ327677:FAT327677 FKM327677:FKP327677 FUI327677:FUL327677 GEE327677:GEH327677 GOA327677:GOD327677 GXW327677:GXZ327677 HHS327677:HHV327677 HRO327677:HRR327677 IBK327677:IBN327677 ILG327677:ILJ327677 IVC327677:IVF327677 JEY327677:JFB327677 JOU327677:JOX327677 JYQ327677:JYT327677 KIM327677:KIP327677 KSI327677:KSL327677 LCE327677:LCH327677 LMA327677:LMD327677 LVW327677:LVZ327677 MFS327677:MFV327677 MPO327677:MPR327677 MZK327677:MZN327677 NJG327677:NJJ327677 NTC327677:NTF327677 OCY327677:ODB327677 OMU327677:OMX327677 OWQ327677:OWT327677 PGM327677:PGP327677 PQI327677:PQL327677 QAE327677:QAH327677 QKA327677:QKD327677 QTW327677:QTZ327677 RDS327677:RDV327677 RNO327677:RNR327677 RXK327677:RXN327677 SHG327677:SHJ327677 SRC327677:SRF327677 TAY327677:TBB327677 TKU327677:TKX327677 TUQ327677:TUT327677 UEM327677:UEP327677 UOI327677:UOL327677 UYE327677:UYH327677 VIA327677:VID327677 VRW327677:VRZ327677 WBS327677:WBV327677 WLO327677:WLR327677 WVK327677:WVN327677 IY393213:JB393213 SU393213:SX393213 ACQ393213:ACT393213 AMM393213:AMP393213 AWI393213:AWL393213 BGE393213:BGH393213 BQA393213:BQD393213 BZW393213:BZZ393213 CJS393213:CJV393213 CTO393213:CTR393213 DDK393213:DDN393213 DNG393213:DNJ393213 DXC393213:DXF393213 EGY393213:EHB393213 EQU393213:EQX393213 FAQ393213:FAT393213 FKM393213:FKP393213 FUI393213:FUL393213 GEE393213:GEH393213 GOA393213:GOD393213 GXW393213:GXZ393213 HHS393213:HHV393213 HRO393213:HRR393213 IBK393213:IBN393213 ILG393213:ILJ393213 IVC393213:IVF393213 JEY393213:JFB393213 JOU393213:JOX393213 JYQ393213:JYT393213 KIM393213:KIP393213 KSI393213:KSL393213 LCE393213:LCH393213 LMA393213:LMD393213 LVW393213:LVZ393213 MFS393213:MFV393213 MPO393213:MPR393213 MZK393213:MZN393213 NJG393213:NJJ393213 NTC393213:NTF393213 OCY393213:ODB393213 OMU393213:OMX393213 OWQ393213:OWT393213 PGM393213:PGP393213 PQI393213:PQL393213 QAE393213:QAH393213 QKA393213:QKD393213 QTW393213:QTZ393213 RDS393213:RDV393213 RNO393213:RNR393213 RXK393213:RXN393213 SHG393213:SHJ393213 SRC393213:SRF393213 TAY393213:TBB393213 TKU393213:TKX393213 TUQ393213:TUT393213 UEM393213:UEP393213 UOI393213:UOL393213 UYE393213:UYH393213 VIA393213:VID393213 VRW393213:VRZ393213 WBS393213:WBV393213 WLO393213:WLR393213 WVK393213:WVN393213 IY458749:JB458749 SU458749:SX458749 ACQ458749:ACT458749 AMM458749:AMP458749 AWI458749:AWL458749 BGE458749:BGH458749 BQA458749:BQD458749 BZW458749:BZZ458749 CJS458749:CJV458749 CTO458749:CTR458749 DDK458749:DDN458749 DNG458749:DNJ458749 DXC458749:DXF458749 EGY458749:EHB458749 EQU458749:EQX458749 FAQ458749:FAT458749 FKM458749:FKP458749 FUI458749:FUL458749 GEE458749:GEH458749 GOA458749:GOD458749 GXW458749:GXZ458749 HHS458749:HHV458749 HRO458749:HRR458749 IBK458749:IBN458749 ILG458749:ILJ458749 IVC458749:IVF458749 JEY458749:JFB458749 JOU458749:JOX458749 JYQ458749:JYT458749 KIM458749:KIP458749 KSI458749:KSL458749 LCE458749:LCH458749 LMA458749:LMD458749 LVW458749:LVZ458749 MFS458749:MFV458749 MPO458749:MPR458749 MZK458749:MZN458749 NJG458749:NJJ458749 NTC458749:NTF458749 OCY458749:ODB458749 OMU458749:OMX458749 OWQ458749:OWT458749 PGM458749:PGP458749 PQI458749:PQL458749 QAE458749:QAH458749 QKA458749:QKD458749 QTW458749:QTZ458749 RDS458749:RDV458749 RNO458749:RNR458749 RXK458749:RXN458749 SHG458749:SHJ458749 SRC458749:SRF458749 TAY458749:TBB458749 TKU458749:TKX458749 TUQ458749:TUT458749 UEM458749:UEP458749 UOI458749:UOL458749 UYE458749:UYH458749 VIA458749:VID458749 VRW458749:VRZ458749 WBS458749:WBV458749 WLO458749:WLR458749 WVK458749:WVN458749 IY524285:JB524285 SU524285:SX524285 ACQ524285:ACT524285 AMM524285:AMP524285 AWI524285:AWL524285 BGE524285:BGH524285 BQA524285:BQD524285 BZW524285:BZZ524285 CJS524285:CJV524285 CTO524285:CTR524285 DDK524285:DDN524285 DNG524285:DNJ524285 DXC524285:DXF524285 EGY524285:EHB524285 EQU524285:EQX524285 FAQ524285:FAT524285 FKM524285:FKP524285 FUI524285:FUL524285 GEE524285:GEH524285 GOA524285:GOD524285 GXW524285:GXZ524285 HHS524285:HHV524285 HRO524285:HRR524285 IBK524285:IBN524285 ILG524285:ILJ524285 IVC524285:IVF524285 JEY524285:JFB524285 JOU524285:JOX524285 JYQ524285:JYT524285 KIM524285:KIP524285 KSI524285:KSL524285 LCE524285:LCH524285 LMA524285:LMD524285 LVW524285:LVZ524285 MFS524285:MFV524285 MPO524285:MPR524285 MZK524285:MZN524285 NJG524285:NJJ524285 NTC524285:NTF524285 OCY524285:ODB524285 OMU524285:OMX524285 OWQ524285:OWT524285 PGM524285:PGP524285 PQI524285:PQL524285 QAE524285:QAH524285 QKA524285:QKD524285 QTW524285:QTZ524285 RDS524285:RDV524285 RNO524285:RNR524285 RXK524285:RXN524285 SHG524285:SHJ524285 SRC524285:SRF524285 TAY524285:TBB524285 TKU524285:TKX524285 TUQ524285:TUT524285 UEM524285:UEP524285 UOI524285:UOL524285 UYE524285:UYH524285 VIA524285:VID524285 VRW524285:VRZ524285 WBS524285:WBV524285 WLO524285:WLR524285 WVK524285:WVN524285 IY589821:JB589821 SU589821:SX589821 ACQ589821:ACT589821 AMM589821:AMP589821 AWI589821:AWL589821 BGE589821:BGH589821 BQA589821:BQD589821 BZW589821:BZZ589821 CJS589821:CJV589821 CTO589821:CTR589821 DDK589821:DDN589821 DNG589821:DNJ589821 DXC589821:DXF589821 EGY589821:EHB589821 EQU589821:EQX589821 FAQ589821:FAT589821 FKM589821:FKP589821 FUI589821:FUL589821 GEE589821:GEH589821 GOA589821:GOD589821 GXW589821:GXZ589821 HHS589821:HHV589821 HRO589821:HRR589821 IBK589821:IBN589821 ILG589821:ILJ589821 IVC589821:IVF589821 JEY589821:JFB589821 JOU589821:JOX589821 JYQ589821:JYT589821 KIM589821:KIP589821 KSI589821:KSL589821 LCE589821:LCH589821 LMA589821:LMD589821 LVW589821:LVZ589821 MFS589821:MFV589821 MPO589821:MPR589821 MZK589821:MZN589821 NJG589821:NJJ589821 NTC589821:NTF589821 OCY589821:ODB589821 OMU589821:OMX589821 OWQ589821:OWT589821 PGM589821:PGP589821 PQI589821:PQL589821 QAE589821:QAH589821 QKA589821:QKD589821 QTW589821:QTZ589821 RDS589821:RDV589821 RNO589821:RNR589821 RXK589821:RXN589821 SHG589821:SHJ589821 SRC589821:SRF589821 TAY589821:TBB589821 TKU589821:TKX589821 TUQ589821:TUT589821 UEM589821:UEP589821 UOI589821:UOL589821 UYE589821:UYH589821 VIA589821:VID589821 VRW589821:VRZ589821 WBS589821:WBV589821 WLO589821:WLR589821 WVK589821:WVN589821 IY655357:JB655357 SU655357:SX655357 ACQ655357:ACT655357 AMM655357:AMP655357 AWI655357:AWL655357 BGE655357:BGH655357 BQA655357:BQD655357 BZW655357:BZZ655357 CJS655357:CJV655357 CTO655357:CTR655357 DDK655357:DDN655357 DNG655357:DNJ655357 DXC655357:DXF655357 EGY655357:EHB655357 EQU655357:EQX655357 FAQ655357:FAT655357 FKM655357:FKP655357 FUI655357:FUL655357 GEE655357:GEH655357 GOA655357:GOD655357 GXW655357:GXZ655357 HHS655357:HHV655357 HRO655357:HRR655357 IBK655357:IBN655357 ILG655357:ILJ655357 IVC655357:IVF655357 JEY655357:JFB655357 JOU655357:JOX655357 JYQ655357:JYT655357 KIM655357:KIP655357 KSI655357:KSL655357 LCE655357:LCH655357 LMA655357:LMD655357 LVW655357:LVZ655357 MFS655357:MFV655357 MPO655357:MPR655357 MZK655357:MZN655357 NJG655357:NJJ655357 NTC655357:NTF655357 OCY655357:ODB655357 OMU655357:OMX655357 OWQ655357:OWT655357 PGM655357:PGP655357 PQI655357:PQL655357 QAE655357:QAH655357 QKA655357:QKD655357 QTW655357:QTZ655357 RDS655357:RDV655357 RNO655357:RNR655357 RXK655357:RXN655357 SHG655357:SHJ655357 SRC655357:SRF655357 TAY655357:TBB655357 TKU655357:TKX655357 TUQ655357:TUT655357 UEM655357:UEP655357 UOI655357:UOL655357 UYE655357:UYH655357 VIA655357:VID655357 VRW655357:VRZ655357 WBS655357:WBV655357 WLO655357:WLR655357 WVK655357:WVN655357 IY720893:JB720893 SU720893:SX720893 ACQ720893:ACT720893 AMM720893:AMP720893 AWI720893:AWL720893 BGE720893:BGH720893 BQA720893:BQD720893 BZW720893:BZZ720893 CJS720893:CJV720893 CTO720893:CTR720893 DDK720893:DDN720893 DNG720893:DNJ720893 DXC720893:DXF720893 EGY720893:EHB720893 EQU720893:EQX720893 FAQ720893:FAT720893 FKM720893:FKP720893 FUI720893:FUL720893 GEE720893:GEH720893 GOA720893:GOD720893 GXW720893:GXZ720893 HHS720893:HHV720893 HRO720893:HRR720893 IBK720893:IBN720893 ILG720893:ILJ720893 IVC720893:IVF720893 JEY720893:JFB720893 JOU720893:JOX720893 JYQ720893:JYT720893 KIM720893:KIP720893 KSI720893:KSL720893 LCE720893:LCH720893 LMA720893:LMD720893 LVW720893:LVZ720893 MFS720893:MFV720893 MPO720893:MPR720893 MZK720893:MZN720893 NJG720893:NJJ720893 NTC720893:NTF720893 OCY720893:ODB720893 OMU720893:OMX720893 OWQ720893:OWT720893 PGM720893:PGP720893 PQI720893:PQL720893 QAE720893:QAH720893 QKA720893:QKD720893 QTW720893:QTZ720893 RDS720893:RDV720893 RNO720893:RNR720893 RXK720893:RXN720893 SHG720893:SHJ720893 SRC720893:SRF720893 TAY720893:TBB720893 TKU720893:TKX720893 TUQ720893:TUT720893 UEM720893:UEP720893 UOI720893:UOL720893 UYE720893:UYH720893 VIA720893:VID720893 VRW720893:VRZ720893 WBS720893:WBV720893 WLO720893:WLR720893 WVK720893:WVN720893 IY786429:JB786429 SU786429:SX786429 ACQ786429:ACT786429 AMM786429:AMP786429 AWI786429:AWL786429 BGE786429:BGH786429 BQA786429:BQD786429 BZW786429:BZZ786429 CJS786429:CJV786429 CTO786429:CTR786429 DDK786429:DDN786429 DNG786429:DNJ786429 DXC786429:DXF786429 EGY786429:EHB786429 EQU786429:EQX786429 FAQ786429:FAT786429 FKM786429:FKP786429 FUI786429:FUL786429 GEE786429:GEH786429 GOA786429:GOD786429 GXW786429:GXZ786429 HHS786429:HHV786429 HRO786429:HRR786429 IBK786429:IBN786429 ILG786429:ILJ786429 IVC786429:IVF786429 JEY786429:JFB786429 JOU786429:JOX786429 JYQ786429:JYT786429 KIM786429:KIP786429 KSI786429:KSL786429 LCE786429:LCH786429 LMA786429:LMD786429 LVW786429:LVZ786429 MFS786429:MFV786429 MPO786429:MPR786429 MZK786429:MZN786429 NJG786429:NJJ786429 NTC786429:NTF786429 OCY786429:ODB786429 OMU786429:OMX786429 OWQ786429:OWT786429 PGM786429:PGP786429 PQI786429:PQL786429 QAE786429:QAH786429 QKA786429:QKD786429 QTW786429:QTZ786429 RDS786429:RDV786429 RNO786429:RNR786429 RXK786429:RXN786429 SHG786429:SHJ786429 SRC786429:SRF786429 TAY786429:TBB786429 TKU786429:TKX786429 TUQ786429:TUT786429 UEM786429:UEP786429 UOI786429:UOL786429 UYE786429:UYH786429 VIA786429:VID786429 VRW786429:VRZ786429 WBS786429:WBV786429 WLO786429:WLR786429 WVK786429:WVN786429 IY851965:JB851965 SU851965:SX851965 ACQ851965:ACT851965 AMM851965:AMP851965 AWI851965:AWL851965 BGE851965:BGH851965 BQA851965:BQD851965 BZW851965:BZZ851965 CJS851965:CJV851965 CTO851965:CTR851965 DDK851965:DDN851965 DNG851965:DNJ851965 DXC851965:DXF851965 EGY851965:EHB851965 EQU851965:EQX851965 FAQ851965:FAT851965 FKM851965:FKP851965 FUI851965:FUL851965 GEE851965:GEH851965 GOA851965:GOD851965 GXW851965:GXZ851965 HHS851965:HHV851965 HRO851965:HRR851965 IBK851965:IBN851965 ILG851965:ILJ851965 IVC851965:IVF851965 JEY851965:JFB851965 JOU851965:JOX851965 JYQ851965:JYT851965 KIM851965:KIP851965 KSI851965:KSL851965 LCE851965:LCH851965 LMA851965:LMD851965 LVW851965:LVZ851965 MFS851965:MFV851965 MPO851965:MPR851965 MZK851965:MZN851965 NJG851965:NJJ851965 NTC851965:NTF851965 OCY851965:ODB851965 OMU851965:OMX851965 OWQ851965:OWT851965 PGM851965:PGP851965 PQI851965:PQL851965 QAE851965:QAH851965 QKA851965:QKD851965 QTW851965:QTZ851965 RDS851965:RDV851965 RNO851965:RNR851965 RXK851965:RXN851965 SHG851965:SHJ851965 SRC851965:SRF851965 TAY851965:TBB851965 TKU851965:TKX851965 TUQ851965:TUT851965 UEM851965:UEP851965 UOI851965:UOL851965 UYE851965:UYH851965 VIA851965:VID851965 VRW851965:VRZ851965 WBS851965:WBV851965 WLO851965:WLR851965 WVK851965:WVN851965 IY917501:JB917501 SU917501:SX917501 ACQ917501:ACT917501 AMM917501:AMP917501 AWI917501:AWL917501 BGE917501:BGH917501 BQA917501:BQD917501 BZW917501:BZZ917501 CJS917501:CJV917501 CTO917501:CTR917501 DDK917501:DDN917501 DNG917501:DNJ917501 DXC917501:DXF917501 EGY917501:EHB917501 EQU917501:EQX917501 FAQ917501:FAT917501 FKM917501:FKP917501 FUI917501:FUL917501 GEE917501:GEH917501 GOA917501:GOD917501 GXW917501:GXZ917501 HHS917501:HHV917501 HRO917501:HRR917501 IBK917501:IBN917501 ILG917501:ILJ917501 IVC917501:IVF917501 JEY917501:JFB917501 JOU917501:JOX917501 JYQ917501:JYT917501 KIM917501:KIP917501 KSI917501:KSL917501 LCE917501:LCH917501 LMA917501:LMD917501 LVW917501:LVZ917501 MFS917501:MFV917501 MPO917501:MPR917501 MZK917501:MZN917501 NJG917501:NJJ917501 NTC917501:NTF917501 OCY917501:ODB917501 OMU917501:OMX917501 OWQ917501:OWT917501 PGM917501:PGP917501 PQI917501:PQL917501 QAE917501:QAH917501 QKA917501:QKD917501 QTW917501:QTZ917501 RDS917501:RDV917501 RNO917501:RNR917501 RXK917501:RXN917501 SHG917501:SHJ917501 SRC917501:SRF917501 TAY917501:TBB917501 TKU917501:TKX917501 TUQ917501:TUT917501 UEM917501:UEP917501 UOI917501:UOL917501 UYE917501:UYH917501 VIA917501:VID917501 VRW917501:VRZ917501 WBS917501:WBV917501 WLO917501:WLR917501 WVK917501:WVN917501 IY983037:JB983037 SU983037:SX983037 ACQ983037:ACT983037 AMM983037:AMP983037 AWI983037:AWL983037 BGE983037:BGH983037 BQA983037:BQD983037 BZW983037:BZZ983037 CJS983037:CJV983037 CTO983037:CTR983037 DDK983037:DDN983037 DNG983037:DNJ983037 DXC983037:DXF983037 EGY983037:EHB983037 EQU983037:EQX983037 FAQ983037:FAT983037 FKM983037:FKP983037 FUI983037:FUL983037 GEE983037:GEH983037 GOA983037:GOD983037 GXW983037:GXZ983037 HHS983037:HHV983037 HRO983037:HRR983037 IBK983037:IBN983037 ILG983037:ILJ983037 IVC983037:IVF983037 JEY983037:JFB983037 JOU983037:JOX983037 JYQ983037:JYT983037 KIM983037:KIP983037 KSI983037:KSL983037 LCE983037:LCH983037 LMA983037:LMD983037 LVW983037:LVZ983037 MFS983037:MFV983037 MPO983037:MPR983037 MZK983037:MZN983037 NJG983037:NJJ983037 NTC983037:NTF983037 OCY983037:ODB983037 OMU983037:OMX983037 OWQ983037:OWT983037 PGM983037:PGP983037 PQI983037:PQL983037 QAE983037:QAH983037 QKA983037:QKD983037 QTW983037:QTZ983037 RDS983037:RDV983037 RNO983037:RNR983037 RXK983037:RXN983037 SHG983037:SHJ983037 SRC983037:SRF983037 TAY983037:TBB983037 TKU983037:TKX983037 TUQ983037:TUT983037 UEM983037:UEP983037 UOI983037:UOL983037 UYE983037:UYH983037 VIA983037:VID983037 VRW983037:VRZ983037 WBS983037:WBV983037 WLO983037:WLR983037 WVK983037:WVN983037 WLP983043:WLP983046 IW7:IW8 SS7:SS8 ACO7:ACO8 AMK7:AMK8 AWG7:AWG8 BGC7:BGC8 BPY7:BPY8 BZU7:BZU8 CJQ7:CJQ8 CTM7:CTM8 DDI7:DDI8 DNE7:DNE8 DXA7:DXA8 EGW7:EGW8 EQS7:EQS8 FAO7:FAO8 FKK7:FKK8 FUG7:FUG8 GEC7:GEC8 GNY7:GNY8 GXU7:GXU8 HHQ7:HHQ8 HRM7:HRM8 IBI7:IBI8 ILE7:ILE8 IVA7:IVA8 JEW7:JEW8 JOS7:JOS8 JYO7:JYO8 KIK7:KIK8 KSG7:KSG8 LCC7:LCC8 LLY7:LLY8 LVU7:LVU8 MFQ7:MFQ8 MPM7:MPM8 MZI7:MZI8 NJE7:NJE8 NTA7:NTA8 OCW7:OCW8 OMS7:OMS8 OWO7:OWO8 PGK7:PGK8 PQG7:PQG8 QAC7:QAC8 QJY7:QJY8 QTU7:QTU8 RDQ7:RDQ8 RNM7:RNM8 RXI7:RXI8 SHE7:SHE8 SRA7:SRA8 TAW7:TAW8 TKS7:TKS8 TUO7:TUO8 UEK7:UEK8 UOG7:UOG8 UYC7:UYC8 VHY7:VHY8 VRU7:VRU8 WBQ7:WBQ8 WLM7:WLM8 WVI7:WVI8 F65536 IW65536 SS65536 ACO65536 AMK65536 AWG65536 BGC65536 BPY65536 BZU65536 CJQ65536 CTM65536 DDI65536 DNE65536 DXA65536 EGW65536 EQS65536 FAO65536 FKK65536 FUG65536 GEC65536 GNY65536 GXU65536 HHQ65536 HRM65536 IBI65536 ILE65536 IVA65536 JEW65536 JOS65536 JYO65536 KIK65536 KSG65536 LCC65536 LLY65536 LVU65536 MFQ65536 MPM65536 MZI65536 NJE65536 NTA65536 OCW65536 OMS65536 OWO65536 PGK65536 PQG65536 QAC65536 QJY65536 QTU65536 RDQ65536 RNM65536 RXI65536 SHE65536 SRA65536 TAW65536 TKS65536 TUO65536 UEK65536 UOG65536 UYC65536 VHY65536 VRU65536 WBQ65536 WLM65536 WVI65536 F131072 IW131072 SS131072 ACO131072 AMK131072 AWG131072 BGC131072 BPY131072 BZU131072 CJQ131072 CTM131072 DDI131072 DNE131072 DXA131072 EGW131072 EQS131072 FAO131072 FKK131072 FUG131072 GEC131072 GNY131072 GXU131072 HHQ131072 HRM131072 IBI131072 ILE131072 IVA131072 JEW131072 JOS131072 JYO131072 KIK131072 KSG131072 LCC131072 LLY131072 LVU131072 MFQ131072 MPM131072 MZI131072 NJE131072 NTA131072 OCW131072 OMS131072 OWO131072 PGK131072 PQG131072 QAC131072 QJY131072 QTU131072 RDQ131072 RNM131072 RXI131072 SHE131072 SRA131072 TAW131072 TKS131072 TUO131072 UEK131072 UOG131072 UYC131072 VHY131072 VRU131072 WBQ131072 WLM131072 WVI131072 F196608 IW196608 SS196608 ACO196608 AMK196608 AWG196608 BGC196608 BPY196608 BZU196608 CJQ196608 CTM196608 DDI196608 DNE196608 DXA196608 EGW196608 EQS196608 FAO196608 FKK196608 FUG196608 GEC196608 GNY196608 GXU196608 HHQ196608 HRM196608 IBI196608 ILE196608 IVA196608 JEW196608 JOS196608 JYO196608 KIK196608 KSG196608 LCC196608 LLY196608 LVU196608 MFQ196608 MPM196608 MZI196608 NJE196608 NTA196608 OCW196608 OMS196608 OWO196608 PGK196608 PQG196608 QAC196608 QJY196608 QTU196608 RDQ196608 RNM196608 RXI196608 SHE196608 SRA196608 TAW196608 TKS196608 TUO196608 UEK196608 UOG196608 UYC196608 VHY196608 VRU196608 WBQ196608 WLM196608 WVI196608 F262144 IW262144 SS262144 ACO262144 AMK262144 AWG262144 BGC262144 BPY262144 BZU262144 CJQ262144 CTM262144 DDI262144 DNE262144 DXA262144 EGW262144 EQS262144 FAO262144 FKK262144 FUG262144 GEC262144 GNY262144 GXU262144 HHQ262144 HRM262144 IBI262144 ILE262144 IVA262144 JEW262144 JOS262144 JYO262144 KIK262144 KSG262144 LCC262144 LLY262144 LVU262144 MFQ262144 MPM262144 MZI262144 NJE262144 NTA262144 OCW262144 OMS262144 OWO262144 PGK262144 PQG262144 QAC262144 QJY262144 QTU262144 RDQ262144 RNM262144 RXI262144 SHE262144 SRA262144 TAW262144 TKS262144 TUO262144 UEK262144 UOG262144 UYC262144 VHY262144 VRU262144 WBQ262144 WLM262144 WVI262144 F327680 IW327680 SS327680 ACO327680 AMK327680 AWG327680 BGC327680 BPY327680 BZU327680 CJQ327680 CTM327680 DDI327680 DNE327680 DXA327680 EGW327680 EQS327680 FAO327680 FKK327680 FUG327680 GEC327680 GNY327680 GXU327680 HHQ327680 HRM327680 IBI327680 ILE327680 IVA327680 JEW327680 JOS327680 JYO327680 KIK327680 KSG327680 LCC327680 LLY327680 LVU327680 MFQ327680 MPM327680 MZI327680 NJE327680 NTA327680 OCW327680 OMS327680 OWO327680 PGK327680 PQG327680 QAC327680 QJY327680 QTU327680 RDQ327680 RNM327680 RXI327680 SHE327680 SRA327680 TAW327680 TKS327680 TUO327680 UEK327680 UOG327680 UYC327680 VHY327680 VRU327680 WBQ327680 WLM327680 WVI327680 F393216 IW393216 SS393216 ACO393216 AMK393216 AWG393216 BGC393216 BPY393216 BZU393216 CJQ393216 CTM393216 DDI393216 DNE393216 DXA393216 EGW393216 EQS393216 FAO393216 FKK393216 FUG393216 GEC393216 GNY393216 GXU393216 HHQ393216 HRM393216 IBI393216 ILE393216 IVA393216 JEW393216 JOS393216 JYO393216 KIK393216 KSG393216 LCC393216 LLY393216 LVU393216 MFQ393216 MPM393216 MZI393216 NJE393216 NTA393216 OCW393216 OMS393216 OWO393216 PGK393216 PQG393216 QAC393216 QJY393216 QTU393216 RDQ393216 RNM393216 RXI393216 SHE393216 SRA393216 TAW393216 TKS393216 TUO393216 UEK393216 UOG393216 UYC393216 VHY393216 VRU393216 WBQ393216 WLM393216 WVI393216 F458752 IW458752 SS458752 ACO458752 AMK458752 AWG458752 BGC458752 BPY458752 BZU458752 CJQ458752 CTM458752 DDI458752 DNE458752 DXA458752 EGW458752 EQS458752 FAO458752 FKK458752 FUG458752 GEC458752 GNY458752 GXU458752 HHQ458752 HRM458752 IBI458752 ILE458752 IVA458752 JEW458752 JOS458752 JYO458752 KIK458752 KSG458752 LCC458752 LLY458752 LVU458752 MFQ458752 MPM458752 MZI458752 NJE458752 NTA458752 OCW458752 OMS458752 OWO458752 PGK458752 PQG458752 QAC458752 QJY458752 QTU458752 RDQ458752 RNM458752 RXI458752 SHE458752 SRA458752 TAW458752 TKS458752 TUO458752 UEK458752 UOG458752 UYC458752 VHY458752 VRU458752 WBQ458752 WLM458752 WVI458752 F524288 IW524288 SS524288 ACO524288 AMK524288 AWG524288 BGC524288 BPY524288 BZU524288 CJQ524288 CTM524288 DDI524288 DNE524288 DXA524288 EGW524288 EQS524288 FAO524288 FKK524288 FUG524288 GEC524288 GNY524288 GXU524288 HHQ524288 HRM524288 IBI524288 ILE524288 IVA524288 JEW524288 JOS524288 JYO524288 KIK524288 KSG524288 LCC524288 LLY524288 LVU524288 MFQ524288 MPM524288 MZI524288 NJE524288 NTA524288 OCW524288 OMS524288 OWO524288 PGK524288 PQG524288 QAC524288 QJY524288 QTU524288 RDQ524288 RNM524288 RXI524288 SHE524288 SRA524288 TAW524288 TKS524288 TUO524288 UEK524288 UOG524288 UYC524288 VHY524288 VRU524288 WBQ524288 WLM524288 WVI524288 F589824 IW589824 SS589824 ACO589824 AMK589824 AWG589824 BGC589824 BPY589824 BZU589824 CJQ589824 CTM589824 DDI589824 DNE589824 DXA589824 EGW589824 EQS589824 FAO589824 FKK589824 FUG589824 GEC589824 GNY589824 GXU589824 HHQ589824 HRM589824 IBI589824 ILE589824 IVA589824 JEW589824 JOS589824 JYO589824 KIK589824 KSG589824 LCC589824 LLY589824 LVU589824 MFQ589824 MPM589824 MZI589824 NJE589824 NTA589824 OCW589824 OMS589824 OWO589824 PGK589824 PQG589824 QAC589824 QJY589824 QTU589824 RDQ589824 RNM589824 RXI589824 SHE589824 SRA589824 TAW589824 TKS589824 TUO589824 UEK589824 UOG589824 UYC589824 VHY589824 VRU589824 WBQ589824 WLM589824 WVI589824 F655360 IW655360 SS655360 ACO655360 AMK655360 AWG655360 BGC655360 BPY655360 BZU655360 CJQ655360 CTM655360 DDI655360 DNE655360 DXA655360 EGW655360 EQS655360 FAO655360 FKK655360 FUG655360 GEC655360 GNY655360 GXU655360 HHQ655360 HRM655360 IBI655360 ILE655360 IVA655360 JEW655360 JOS655360 JYO655360 KIK655360 KSG655360 LCC655360 LLY655360 LVU655360 MFQ655360 MPM655360 MZI655360 NJE655360 NTA655360 OCW655360 OMS655360 OWO655360 PGK655360 PQG655360 QAC655360 QJY655360 QTU655360 RDQ655360 RNM655360 RXI655360 SHE655360 SRA655360 TAW655360 TKS655360 TUO655360 UEK655360 UOG655360 UYC655360 VHY655360 VRU655360 WBQ655360 WLM655360 WVI655360 F720896 IW720896 SS720896 ACO720896 AMK720896 AWG720896 BGC720896 BPY720896 BZU720896 CJQ720896 CTM720896 DDI720896 DNE720896 DXA720896 EGW720896 EQS720896 FAO720896 FKK720896 FUG720896 GEC720896 GNY720896 GXU720896 HHQ720896 HRM720896 IBI720896 ILE720896 IVA720896 JEW720896 JOS720896 JYO720896 KIK720896 KSG720896 LCC720896 LLY720896 LVU720896 MFQ720896 MPM720896 MZI720896 NJE720896 NTA720896 OCW720896 OMS720896 OWO720896 PGK720896 PQG720896 QAC720896 QJY720896 QTU720896 RDQ720896 RNM720896 RXI720896 SHE720896 SRA720896 TAW720896 TKS720896 TUO720896 UEK720896 UOG720896 UYC720896 VHY720896 VRU720896 WBQ720896 WLM720896 WVI720896 F786432 IW786432 SS786432 ACO786432 AMK786432 AWG786432 BGC786432 BPY786432 BZU786432 CJQ786432 CTM786432 DDI786432 DNE786432 DXA786432 EGW786432 EQS786432 FAO786432 FKK786432 FUG786432 GEC786432 GNY786432 GXU786432 HHQ786432 HRM786432 IBI786432 ILE786432 IVA786432 JEW786432 JOS786432 JYO786432 KIK786432 KSG786432 LCC786432 LLY786432 LVU786432 MFQ786432 MPM786432 MZI786432 NJE786432 NTA786432 OCW786432 OMS786432 OWO786432 PGK786432 PQG786432 QAC786432 QJY786432 QTU786432 RDQ786432 RNM786432 RXI786432 SHE786432 SRA786432 TAW786432 TKS786432 TUO786432 UEK786432 UOG786432 UYC786432 VHY786432 VRU786432 WBQ786432 WLM786432 WVI786432 F851968 IW851968 SS851968 ACO851968 AMK851968 AWG851968 BGC851968 BPY851968 BZU851968 CJQ851968 CTM851968 DDI851968 DNE851968 DXA851968 EGW851968 EQS851968 FAO851968 FKK851968 FUG851968 GEC851968 GNY851968 GXU851968 HHQ851968 HRM851968 IBI851968 ILE851968 IVA851968 JEW851968 JOS851968 JYO851968 KIK851968 KSG851968 LCC851968 LLY851968 LVU851968 MFQ851968 MPM851968 MZI851968 NJE851968 NTA851968 OCW851968 OMS851968 OWO851968 PGK851968 PQG851968 QAC851968 QJY851968 QTU851968 RDQ851968 RNM851968 RXI851968 SHE851968 SRA851968 TAW851968 TKS851968 TUO851968 UEK851968 UOG851968 UYC851968 VHY851968 VRU851968 WBQ851968 WLM851968 WVI851968 F917504 IW917504 SS917504 ACO917504 AMK917504 AWG917504 BGC917504 BPY917504 BZU917504 CJQ917504 CTM917504 DDI917504 DNE917504 DXA917504 EGW917504 EQS917504 FAO917504 FKK917504 FUG917504 GEC917504 GNY917504 GXU917504 HHQ917504 HRM917504 IBI917504 ILE917504 IVA917504 JEW917504 JOS917504 JYO917504 KIK917504 KSG917504 LCC917504 LLY917504 LVU917504 MFQ917504 MPM917504 MZI917504 NJE917504 NTA917504 OCW917504 OMS917504 OWO917504 PGK917504 PQG917504 QAC917504 QJY917504 QTU917504 RDQ917504 RNM917504 RXI917504 SHE917504 SRA917504 TAW917504 TKS917504 TUO917504 UEK917504 UOG917504 UYC917504 VHY917504 VRU917504 WBQ917504 WLM917504 WVI917504 F983040 IW983040 SS983040 ACO983040 AMK983040 AWG983040 BGC983040 BPY983040 BZU983040 CJQ983040 CTM983040 DDI983040 DNE983040 DXA983040 EGW983040 EQS983040 FAO983040 FKK983040 FUG983040 GEC983040 GNY983040 GXU983040 HHQ983040 HRM983040 IBI983040 ILE983040 IVA983040 JEW983040 JOS983040 JYO983040 KIK983040 KSG983040 LCC983040 LLY983040 LVU983040 MFQ983040 MPM983040 MZI983040 NJE983040 NTA983040 OCW983040 OMS983040 OWO983040 PGK983040 PQG983040 QAC983040 QJY983040 QTU983040 RDQ983040 RNM983040 RXI983040 SHE983040 SRA983040 TAW983040 TKS983040 TUO983040 UEK983040 UOG983040 UYC983040 VHY983040 VRU983040 WBQ983040 WLM983040 WVI983040 WVL983043:WVL983046 IU7:IU8 SQ7:SQ8 ACM7:ACM8 AMI7:AMI8 AWE7:AWE8 BGA7:BGA8 BPW7:BPW8 BZS7:BZS8 CJO7:CJO8 CTK7:CTK8 DDG7:DDG8 DNC7:DNC8 DWY7:DWY8 EGU7:EGU8 EQQ7:EQQ8 FAM7:FAM8 FKI7:FKI8 FUE7:FUE8 GEA7:GEA8 GNW7:GNW8 GXS7:GXS8 HHO7:HHO8 HRK7:HRK8 IBG7:IBG8 ILC7:ILC8 IUY7:IUY8 JEU7:JEU8 JOQ7:JOQ8 JYM7:JYM8 KII7:KII8 KSE7:KSE8 LCA7:LCA8 LLW7:LLW8 LVS7:LVS8 MFO7:MFO8 MPK7:MPK8 MZG7:MZG8 NJC7:NJC8 NSY7:NSY8 OCU7:OCU8 OMQ7:OMQ8 OWM7:OWM8 PGI7:PGI8 PQE7:PQE8 QAA7:QAA8 QJW7:QJW8 QTS7:QTS8 RDO7:RDO8 RNK7:RNK8 RXG7:RXG8 SHC7:SHC8 SQY7:SQY8 TAU7:TAU8 TKQ7:TKQ8 TUM7:TUM8 UEI7:UEI8 UOE7:UOE8 UYA7:UYA8 VHW7:VHW8 VRS7:VRS8 WBO7:WBO8 WLK7:WLK8 WVG7:WVG8 D65536 IU65536 SQ65536 ACM65536 AMI65536 AWE65536 BGA65536 BPW65536 BZS65536 CJO65536 CTK65536 DDG65536 DNC65536 DWY65536 EGU65536 EQQ65536 FAM65536 FKI65536 FUE65536 GEA65536 GNW65536 GXS65536 HHO65536 HRK65536 IBG65536 ILC65536 IUY65536 JEU65536 JOQ65536 JYM65536 KII65536 KSE65536 LCA65536 LLW65536 LVS65536 MFO65536 MPK65536 MZG65536 NJC65536 NSY65536 OCU65536 OMQ65536 OWM65536 PGI65536 PQE65536 QAA65536 QJW65536 QTS65536 RDO65536 RNK65536 RXG65536 SHC65536 SQY65536 TAU65536 TKQ65536 TUM65536 UEI65536 UOE65536 UYA65536 VHW65536 VRS65536 WBO65536 WLK65536 WVG65536 D131072 IU131072 SQ131072 ACM131072 AMI131072 AWE131072 BGA131072 BPW131072 BZS131072 CJO131072 CTK131072 DDG131072 DNC131072 DWY131072 EGU131072 EQQ131072 FAM131072 FKI131072 FUE131072 GEA131072 GNW131072 GXS131072 HHO131072 HRK131072 IBG131072 ILC131072 IUY131072 JEU131072 JOQ131072 JYM131072 KII131072 KSE131072 LCA131072 LLW131072 LVS131072 MFO131072 MPK131072 MZG131072 NJC131072 NSY131072 OCU131072 OMQ131072 OWM131072 PGI131072 PQE131072 QAA131072 QJW131072 QTS131072 RDO131072 RNK131072 RXG131072 SHC131072 SQY131072 TAU131072 TKQ131072 TUM131072 UEI131072 UOE131072 UYA131072 VHW131072 VRS131072 WBO131072 WLK131072 WVG131072 D196608 IU196608 SQ196608 ACM196608 AMI196608 AWE196608 BGA196608 BPW196608 BZS196608 CJO196608 CTK196608 DDG196608 DNC196608 DWY196608 EGU196608 EQQ196608 FAM196608 FKI196608 FUE196608 GEA196608 GNW196608 GXS196608 HHO196608 HRK196608 IBG196608 ILC196608 IUY196608 JEU196608 JOQ196608 JYM196608 KII196608 KSE196608 LCA196608 LLW196608 LVS196608 MFO196608 MPK196608 MZG196608 NJC196608 NSY196608 OCU196608 OMQ196608 OWM196608 PGI196608 PQE196608 QAA196608 QJW196608 QTS196608 RDO196608 RNK196608 RXG196608 SHC196608 SQY196608 TAU196608 TKQ196608 TUM196608 UEI196608 UOE196608 UYA196608 VHW196608 VRS196608 WBO196608 WLK196608 WVG196608 D262144 IU262144 SQ262144 ACM262144 AMI262144 AWE262144 BGA262144 BPW262144 BZS262144 CJO262144 CTK262144 DDG262144 DNC262144 DWY262144 EGU262144 EQQ262144 FAM262144 FKI262144 FUE262144 GEA262144 GNW262144 GXS262144 HHO262144 HRK262144 IBG262144 ILC262144 IUY262144 JEU262144 JOQ262144 JYM262144 KII262144 KSE262144 LCA262144 LLW262144 LVS262144 MFO262144 MPK262144 MZG262144 NJC262144 NSY262144 OCU262144 OMQ262144 OWM262144 PGI262144 PQE262144 QAA262144 QJW262144 QTS262144 RDO262144 RNK262144 RXG262144 SHC262144 SQY262144 TAU262144 TKQ262144 TUM262144 UEI262144 UOE262144 UYA262144 VHW262144 VRS262144 WBO262144 WLK262144 WVG262144 D327680 IU327680 SQ327680 ACM327680 AMI327680 AWE327680 BGA327680 BPW327680 BZS327680 CJO327680 CTK327680 DDG327680 DNC327680 DWY327680 EGU327680 EQQ327680 FAM327680 FKI327680 FUE327680 GEA327680 GNW327680 GXS327680 HHO327680 HRK327680 IBG327680 ILC327680 IUY327680 JEU327680 JOQ327680 JYM327680 KII327680 KSE327680 LCA327680 LLW327680 LVS327680 MFO327680 MPK327680 MZG327680 NJC327680 NSY327680 OCU327680 OMQ327680 OWM327680 PGI327680 PQE327680 QAA327680 QJW327680 QTS327680 RDO327680 RNK327680 RXG327680 SHC327680 SQY327680 TAU327680 TKQ327680 TUM327680 UEI327680 UOE327680 UYA327680 VHW327680 VRS327680 WBO327680 WLK327680 WVG327680 D393216 IU393216 SQ393216 ACM393216 AMI393216 AWE393216 BGA393216 BPW393216 BZS393216 CJO393216 CTK393216 DDG393216 DNC393216 DWY393216 EGU393216 EQQ393216 FAM393216 FKI393216 FUE393216 GEA393216 GNW393216 GXS393216 HHO393216 HRK393216 IBG393216 ILC393216 IUY393216 JEU393216 JOQ393216 JYM393216 KII393216 KSE393216 LCA393216 LLW393216 LVS393216 MFO393216 MPK393216 MZG393216 NJC393216 NSY393216 OCU393216 OMQ393216 OWM393216 PGI393216 PQE393216 QAA393216 QJW393216 QTS393216 RDO393216 RNK393216 RXG393216 SHC393216 SQY393216 TAU393216 TKQ393216 TUM393216 UEI393216 UOE393216 UYA393216 VHW393216 VRS393216 WBO393216 WLK393216 WVG393216 D458752 IU458752 SQ458752 ACM458752 AMI458752 AWE458752 BGA458752 BPW458752 BZS458752 CJO458752 CTK458752 DDG458752 DNC458752 DWY458752 EGU458752 EQQ458752 FAM458752 FKI458752 FUE458752 GEA458752 GNW458752 GXS458752 HHO458752 HRK458752 IBG458752 ILC458752 IUY458752 JEU458752 JOQ458752 JYM458752 KII458752 KSE458752 LCA458752 LLW458752 LVS458752 MFO458752 MPK458752 MZG458752 NJC458752 NSY458752 OCU458752 OMQ458752 OWM458752 PGI458752 PQE458752 QAA458752 QJW458752 QTS458752 RDO458752 RNK458752 RXG458752 SHC458752 SQY458752 TAU458752 TKQ458752 TUM458752 UEI458752 UOE458752 UYA458752 VHW458752 VRS458752 WBO458752 WLK458752 WVG458752 D524288 IU524288 SQ524288 ACM524288 AMI524288 AWE524288 BGA524288 BPW524288 BZS524288 CJO524288 CTK524288 DDG524288 DNC524288 DWY524288 EGU524288 EQQ524288 FAM524288 FKI524288 FUE524288 GEA524288 GNW524288 GXS524288 HHO524288 HRK524288 IBG524288 ILC524288 IUY524288 JEU524288 JOQ524288 JYM524288 KII524288 KSE524288 LCA524288 LLW524288 LVS524288 MFO524288 MPK524288 MZG524288 NJC524288 NSY524288 OCU524288 OMQ524288 OWM524288 PGI524288 PQE524288 QAA524288 QJW524288 QTS524288 RDO524288 RNK524288 RXG524288 SHC524288 SQY524288 TAU524288 TKQ524288 TUM524288 UEI524288 UOE524288 UYA524288 VHW524288 VRS524288 WBO524288 WLK524288 WVG524288 D589824 IU589824 SQ589824 ACM589824 AMI589824 AWE589824 BGA589824 BPW589824 BZS589824 CJO589824 CTK589824 DDG589824 DNC589824 DWY589824 EGU589824 EQQ589824 FAM589824 FKI589824 FUE589824 GEA589824 GNW589824 GXS589824 HHO589824 HRK589824 IBG589824 ILC589824 IUY589824 JEU589824 JOQ589824 JYM589824 KII589824 KSE589824 LCA589824 LLW589824 LVS589824 MFO589824 MPK589824 MZG589824 NJC589824 NSY589824 OCU589824 OMQ589824 OWM589824 PGI589824 PQE589824 QAA589824 QJW589824 QTS589824 RDO589824 RNK589824 RXG589824 SHC589824 SQY589824 TAU589824 TKQ589824 TUM589824 UEI589824 UOE589824 UYA589824 VHW589824 VRS589824 WBO589824 WLK589824 WVG589824 D655360 IU655360 SQ655360 ACM655360 AMI655360 AWE655360 BGA655360 BPW655360 BZS655360 CJO655360 CTK655360 DDG655360 DNC655360 DWY655360 EGU655360 EQQ655360 FAM655360 FKI655360 FUE655360 GEA655360 GNW655360 GXS655360 HHO655360 HRK655360 IBG655360 ILC655360 IUY655360 JEU655360 JOQ655360 JYM655360 KII655360 KSE655360 LCA655360 LLW655360 LVS655360 MFO655360 MPK655360 MZG655360 NJC655360 NSY655360 OCU655360 OMQ655360 OWM655360 PGI655360 PQE655360 QAA655360 QJW655360 QTS655360 RDO655360 RNK655360 RXG655360 SHC655360 SQY655360 TAU655360 TKQ655360 TUM655360 UEI655360 UOE655360 UYA655360 VHW655360 VRS655360 WBO655360 WLK655360 WVG655360 D720896 IU720896 SQ720896 ACM720896 AMI720896 AWE720896 BGA720896 BPW720896 BZS720896 CJO720896 CTK720896 DDG720896 DNC720896 DWY720896 EGU720896 EQQ720896 FAM720896 FKI720896 FUE720896 GEA720896 GNW720896 GXS720896 HHO720896 HRK720896 IBG720896 ILC720896 IUY720896 JEU720896 JOQ720896 JYM720896 KII720896 KSE720896 LCA720896 LLW720896 LVS720896 MFO720896 MPK720896 MZG720896 NJC720896 NSY720896 OCU720896 OMQ720896 OWM720896 PGI720896 PQE720896 QAA720896 QJW720896 QTS720896 RDO720896 RNK720896 RXG720896 SHC720896 SQY720896 TAU720896 TKQ720896 TUM720896 UEI720896 UOE720896 UYA720896 VHW720896 VRS720896 WBO720896 WLK720896 WVG720896 D786432 IU786432 SQ786432 ACM786432 AMI786432 AWE786432 BGA786432 BPW786432 BZS786432 CJO786432 CTK786432 DDG786432 DNC786432 DWY786432 EGU786432 EQQ786432 FAM786432 FKI786432 FUE786432 GEA786432 GNW786432 GXS786432 HHO786432 HRK786432 IBG786432 ILC786432 IUY786432 JEU786432 JOQ786432 JYM786432 KII786432 KSE786432 LCA786432 LLW786432 LVS786432 MFO786432 MPK786432 MZG786432 NJC786432 NSY786432 OCU786432 OMQ786432 OWM786432 PGI786432 PQE786432 QAA786432 QJW786432 QTS786432 RDO786432 RNK786432 RXG786432 SHC786432 SQY786432 TAU786432 TKQ786432 TUM786432 UEI786432 UOE786432 UYA786432 VHW786432 VRS786432 WBO786432 WLK786432 WVG786432 D851968 IU851968 SQ851968 ACM851968 AMI851968 AWE851968 BGA851968 BPW851968 BZS851968 CJO851968 CTK851968 DDG851968 DNC851968 DWY851968 EGU851968 EQQ851968 FAM851968 FKI851968 FUE851968 GEA851968 GNW851968 GXS851968 HHO851968 HRK851968 IBG851968 ILC851968 IUY851968 JEU851968 JOQ851968 JYM851968 KII851968 KSE851968 LCA851968 LLW851968 LVS851968 MFO851968 MPK851968 MZG851968 NJC851968 NSY851968 OCU851968 OMQ851968 OWM851968 PGI851968 PQE851968 QAA851968 QJW851968 QTS851968 RDO851968 RNK851968 RXG851968 SHC851968 SQY851968 TAU851968 TKQ851968 TUM851968 UEI851968 UOE851968 UYA851968 VHW851968 VRS851968 WBO851968 WLK851968 WVG851968 D917504 IU917504 SQ917504 ACM917504 AMI917504 AWE917504 BGA917504 BPW917504 BZS917504 CJO917504 CTK917504 DDG917504 DNC917504 DWY917504 EGU917504 EQQ917504 FAM917504 FKI917504 FUE917504 GEA917504 GNW917504 GXS917504 HHO917504 HRK917504 IBG917504 ILC917504 IUY917504 JEU917504 JOQ917504 JYM917504 KII917504 KSE917504 LCA917504 LLW917504 LVS917504 MFO917504 MPK917504 MZG917504 NJC917504 NSY917504 OCU917504 OMQ917504 OWM917504 PGI917504 PQE917504 QAA917504 QJW917504 QTS917504 RDO917504 RNK917504 RXG917504 SHC917504 SQY917504 TAU917504 TKQ917504 TUM917504 UEI917504 UOE917504 UYA917504 VHW917504 VRS917504 WBO917504 WLK917504 WVG917504 D983040 IU983040 SQ983040 ACM983040 AMI983040 AWE983040 BGA983040 BPW983040 BZS983040 CJO983040 CTK983040 DDG983040 DNC983040 DWY983040 EGU983040 EQQ983040 FAM983040 FKI983040 FUE983040 GEA983040 GNW983040 GXS983040 HHO983040 HRK983040 IBG983040 ILC983040 IUY983040 JEU983040 JOQ983040 JYM983040 KII983040 KSE983040 LCA983040 LLW983040 LVS983040 MFO983040 MPK983040 MZG983040 NJC983040 NSY983040 OCU983040 OMQ983040 OWM983040 PGI983040 PQE983040 QAA983040 QJW983040 QTS983040 RDO983040 RNK983040 RXG983040 SHC983040 SQY983040 TAU983040 TKQ983040 TUM983040 UEI983040 UOE983040 UYA983040 VHW983040 VRS983040 WBO983040 WLK983040 WVG983040 WBT983043:WBT983046 IZ65539:IZ65542 SV65539:SV65542 ACR65539:ACR65542 AMN65539:AMN65542 AWJ65539:AWJ65542 BGF65539:BGF65542 BQB65539:BQB65542 BZX65539:BZX65542 CJT65539:CJT65542 CTP65539:CTP65542 DDL65539:DDL65542 DNH65539:DNH65542 DXD65539:DXD65542 EGZ65539:EGZ65542 EQV65539:EQV65542 FAR65539:FAR65542 FKN65539:FKN65542 FUJ65539:FUJ65542 GEF65539:GEF65542 GOB65539:GOB65542 GXX65539:GXX65542 HHT65539:HHT65542 HRP65539:HRP65542 IBL65539:IBL65542 ILH65539:ILH65542 IVD65539:IVD65542 JEZ65539:JEZ65542 JOV65539:JOV65542 JYR65539:JYR65542 KIN65539:KIN65542 KSJ65539:KSJ65542 LCF65539:LCF65542 LMB65539:LMB65542 LVX65539:LVX65542 MFT65539:MFT65542 MPP65539:MPP65542 MZL65539:MZL65542 NJH65539:NJH65542 NTD65539:NTD65542 OCZ65539:OCZ65542 OMV65539:OMV65542 OWR65539:OWR65542 PGN65539:PGN65542 PQJ65539:PQJ65542 QAF65539:QAF65542 QKB65539:QKB65542 QTX65539:QTX65542 RDT65539:RDT65542 RNP65539:RNP65542 RXL65539:RXL65542 SHH65539:SHH65542 SRD65539:SRD65542 TAZ65539:TAZ65542 TKV65539:TKV65542 TUR65539:TUR65542 UEN65539:UEN65542 UOJ65539:UOJ65542 UYF65539:UYF65542 VIB65539:VIB65542 VRX65539:VRX65542 WBT65539:WBT65542 WLP65539:WLP65542 WVL65539:WVL65542 IZ131075:IZ131078 SV131075:SV131078 ACR131075:ACR131078 AMN131075:AMN131078 AWJ131075:AWJ131078 BGF131075:BGF131078 BQB131075:BQB131078 BZX131075:BZX131078 CJT131075:CJT131078 CTP131075:CTP131078 DDL131075:DDL131078 DNH131075:DNH131078 DXD131075:DXD131078 EGZ131075:EGZ131078 EQV131075:EQV131078 FAR131075:FAR131078 FKN131075:FKN131078 FUJ131075:FUJ131078 GEF131075:GEF131078 GOB131075:GOB131078 GXX131075:GXX131078 HHT131075:HHT131078 HRP131075:HRP131078 IBL131075:IBL131078 ILH131075:ILH131078 IVD131075:IVD131078 JEZ131075:JEZ131078 JOV131075:JOV131078 JYR131075:JYR131078 KIN131075:KIN131078 KSJ131075:KSJ131078 LCF131075:LCF131078 LMB131075:LMB131078 LVX131075:LVX131078 MFT131075:MFT131078 MPP131075:MPP131078 MZL131075:MZL131078 NJH131075:NJH131078 NTD131075:NTD131078 OCZ131075:OCZ131078 OMV131075:OMV131078 OWR131075:OWR131078 PGN131075:PGN131078 PQJ131075:PQJ131078 QAF131075:QAF131078 QKB131075:QKB131078 QTX131075:QTX131078 RDT131075:RDT131078 RNP131075:RNP131078 RXL131075:RXL131078 SHH131075:SHH131078 SRD131075:SRD131078 TAZ131075:TAZ131078 TKV131075:TKV131078 TUR131075:TUR131078 UEN131075:UEN131078 UOJ131075:UOJ131078 UYF131075:UYF131078 VIB131075:VIB131078 VRX131075:VRX131078 WBT131075:WBT131078 WLP131075:WLP131078 WVL131075:WVL131078 IZ196611:IZ196614 SV196611:SV196614 ACR196611:ACR196614 AMN196611:AMN196614 AWJ196611:AWJ196614 BGF196611:BGF196614 BQB196611:BQB196614 BZX196611:BZX196614 CJT196611:CJT196614 CTP196611:CTP196614 DDL196611:DDL196614 DNH196611:DNH196614 DXD196611:DXD196614 EGZ196611:EGZ196614 EQV196611:EQV196614 FAR196611:FAR196614 FKN196611:FKN196614 FUJ196611:FUJ196614 GEF196611:GEF196614 GOB196611:GOB196614 GXX196611:GXX196614 HHT196611:HHT196614 HRP196611:HRP196614 IBL196611:IBL196614 ILH196611:ILH196614 IVD196611:IVD196614 JEZ196611:JEZ196614 JOV196611:JOV196614 JYR196611:JYR196614 KIN196611:KIN196614 KSJ196611:KSJ196614 LCF196611:LCF196614 LMB196611:LMB196614 LVX196611:LVX196614 MFT196611:MFT196614 MPP196611:MPP196614 MZL196611:MZL196614 NJH196611:NJH196614 NTD196611:NTD196614 OCZ196611:OCZ196614 OMV196611:OMV196614 OWR196611:OWR196614 PGN196611:PGN196614 PQJ196611:PQJ196614 QAF196611:QAF196614 QKB196611:QKB196614 QTX196611:QTX196614 RDT196611:RDT196614 RNP196611:RNP196614 RXL196611:RXL196614 SHH196611:SHH196614 SRD196611:SRD196614 TAZ196611:TAZ196614 TKV196611:TKV196614 TUR196611:TUR196614 UEN196611:UEN196614 UOJ196611:UOJ196614 UYF196611:UYF196614 VIB196611:VIB196614 VRX196611:VRX196614 WBT196611:WBT196614 WLP196611:WLP196614 WVL196611:WVL196614 IZ262147:IZ262150 SV262147:SV262150 ACR262147:ACR262150 AMN262147:AMN262150 AWJ262147:AWJ262150 BGF262147:BGF262150 BQB262147:BQB262150 BZX262147:BZX262150 CJT262147:CJT262150 CTP262147:CTP262150 DDL262147:DDL262150 DNH262147:DNH262150 DXD262147:DXD262150 EGZ262147:EGZ262150 EQV262147:EQV262150 FAR262147:FAR262150 FKN262147:FKN262150 FUJ262147:FUJ262150 GEF262147:GEF262150 GOB262147:GOB262150 GXX262147:GXX262150 HHT262147:HHT262150 HRP262147:HRP262150 IBL262147:IBL262150 ILH262147:ILH262150 IVD262147:IVD262150 JEZ262147:JEZ262150 JOV262147:JOV262150 JYR262147:JYR262150 KIN262147:KIN262150 KSJ262147:KSJ262150 LCF262147:LCF262150 LMB262147:LMB262150 LVX262147:LVX262150 MFT262147:MFT262150 MPP262147:MPP262150 MZL262147:MZL262150 NJH262147:NJH262150 NTD262147:NTD262150 OCZ262147:OCZ262150 OMV262147:OMV262150 OWR262147:OWR262150 PGN262147:PGN262150 PQJ262147:PQJ262150 QAF262147:QAF262150 QKB262147:QKB262150 QTX262147:QTX262150 RDT262147:RDT262150 RNP262147:RNP262150 RXL262147:RXL262150 SHH262147:SHH262150 SRD262147:SRD262150 TAZ262147:TAZ262150 TKV262147:TKV262150 TUR262147:TUR262150 UEN262147:UEN262150 UOJ262147:UOJ262150 UYF262147:UYF262150 VIB262147:VIB262150 VRX262147:VRX262150 WBT262147:WBT262150 WLP262147:WLP262150 WVL262147:WVL262150 IZ327683:IZ327686 SV327683:SV327686 ACR327683:ACR327686 AMN327683:AMN327686 AWJ327683:AWJ327686 BGF327683:BGF327686 BQB327683:BQB327686 BZX327683:BZX327686 CJT327683:CJT327686 CTP327683:CTP327686 DDL327683:DDL327686 DNH327683:DNH327686 DXD327683:DXD327686 EGZ327683:EGZ327686 EQV327683:EQV327686 FAR327683:FAR327686 FKN327683:FKN327686 FUJ327683:FUJ327686 GEF327683:GEF327686 GOB327683:GOB327686 GXX327683:GXX327686 HHT327683:HHT327686 HRP327683:HRP327686 IBL327683:IBL327686 ILH327683:ILH327686 IVD327683:IVD327686 JEZ327683:JEZ327686 JOV327683:JOV327686 JYR327683:JYR327686 KIN327683:KIN327686 KSJ327683:KSJ327686 LCF327683:LCF327686 LMB327683:LMB327686 LVX327683:LVX327686 MFT327683:MFT327686 MPP327683:MPP327686 MZL327683:MZL327686 NJH327683:NJH327686 NTD327683:NTD327686 OCZ327683:OCZ327686 OMV327683:OMV327686 OWR327683:OWR327686 PGN327683:PGN327686 PQJ327683:PQJ327686 QAF327683:QAF327686 QKB327683:QKB327686 QTX327683:QTX327686 RDT327683:RDT327686 RNP327683:RNP327686 RXL327683:RXL327686 SHH327683:SHH327686 SRD327683:SRD327686 TAZ327683:TAZ327686 TKV327683:TKV327686 TUR327683:TUR327686 UEN327683:UEN327686 UOJ327683:UOJ327686 UYF327683:UYF327686 VIB327683:VIB327686 VRX327683:VRX327686 WBT327683:WBT327686 WLP327683:WLP327686 WVL327683:WVL327686 IZ393219:IZ393222 SV393219:SV393222 ACR393219:ACR393222 AMN393219:AMN393222 AWJ393219:AWJ393222 BGF393219:BGF393222 BQB393219:BQB393222 BZX393219:BZX393222 CJT393219:CJT393222 CTP393219:CTP393222 DDL393219:DDL393222 DNH393219:DNH393222 DXD393219:DXD393222 EGZ393219:EGZ393222 EQV393219:EQV393222 FAR393219:FAR393222 FKN393219:FKN393222 FUJ393219:FUJ393222 GEF393219:GEF393222 GOB393219:GOB393222 GXX393219:GXX393222 HHT393219:HHT393222 HRP393219:HRP393222 IBL393219:IBL393222 ILH393219:ILH393222 IVD393219:IVD393222 JEZ393219:JEZ393222 JOV393219:JOV393222 JYR393219:JYR393222 KIN393219:KIN393222 KSJ393219:KSJ393222 LCF393219:LCF393222 LMB393219:LMB393222 LVX393219:LVX393222 MFT393219:MFT393222 MPP393219:MPP393222 MZL393219:MZL393222 NJH393219:NJH393222 NTD393219:NTD393222 OCZ393219:OCZ393222 OMV393219:OMV393222 OWR393219:OWR393222 PGN393219:PGN393222 PQJ393219:PQJ393222 QAF393219:QAF393222 QKB393219:QKB393222 QTX393219:QTX393222 RDT393219:RDT393222 RNP393219:RNP393222 RXL393219:RXL393222 SHH393219:SHH393222 SRD393219:SRD393222 TAZ393219:TAZ393222 TKV393219:TKV393222 TUR393219:TUR393222 UEN393219:UEN393222 UOJ393219:UOJ393222 UYF393219:UYF393222 VIB393219:VIB393222 VRX393219:VRX393222 WBT393219:WBT393222 WLP393219:WLP393222 WVL393219:WVL393222 IZ458755:IZ458758 SV458755:SV458758 ACR458755:ACR458758 AMN458755:AMN458758 AWJ458755:AWJ458758 BGF458755:BGF458758 BQB458755:BQB458758 BZX458755:BZX458758 CJT458755:CJT458758 CTP458755:CTP458758 DDL458755:DDL458758 DNH458755:DNH458758 DXD458755:DXD458758 EGZ458755:EGZ458758 EQV458755:EQV458758 FAR458755:FAR458758 FKN458755:FKN458758 FUJ458755:FUJ458758 GEF458755:GEF458758 GOB458755:GOB458758 GXX458755:GXX458758 HHT458755:HHT458758 HRP458755:HRP458758 IBL458755:IBL458758 ILH458755:ILH458758 IVD458755:IVD458758 JEZ458755:JEZ458758 JOV458755:JOV458758 JYR458755:JYR458758 KIN458755:KIN458758 KSJ458755:KSJ458758 LCF458755:LCF458758 LMB458755:LMB458758 LVX458755:LVX458758 MFT458755:MFT458758 MPP458755:MPP458758 MZL458755:MZL458758 NJH458755:NJH458758 NTD458755:NTD458758 OCZ458755:OCZ458758 OMV458755:OMV458758 OWR458755:OWR458758 PGN458755:PGN458758 PQJ458755:PQJ458758 QAF458755:QAF458758 QKB458755:QKB458758 QTX458755:QTX458758 RDT458755:RDT458758 RNP458755:RNP458758 RXL458755:RXL458758 SHH458755:SHH458758 SRD458755:SRD458758 TAZ458755:TAZ458758 TKV458755:TKV458758 TUR458755:TUR458758 UEN458755:UEN458758 UOJ458755:UOJ458758 UYF458755:UYF458758 VIB458755:VIB458758 VRX458755:VRX458758 WBT458755:WBT458758 WLP458755:WLP458758 WVL458755:WVL458758 IZ524291:IZ524294 SV524291:SV524294 ACR524291:ACR524294 AMN524291:AMN524294 AWJ524291:AWJ524294 BGF524291:BGF524294 BQB524291:BQB524294 BZX524291:BZX524294 CJT524291:CJT524294 CTP524291:CTP524294 DDL524291:DDL524294 DNH524291:DNH524294 DXD524291:DXD524294 EGZ524291:EGZ524294 EQV524291:EQV524294 FAR524291:FAR524294 FKN524291:FKN524294 FUJ524291:FUJ524294 GEF524291:GEF524294 GOB524291:GOB524294 GXX524291:GXX524294 HHT524291:HHT524294 HRP524291:HRP524294 IBL524291:IBL524294 ILH524291:ILH524294 IVD524291:IVD524294 JEZ524291:JEZ524294 JOV524291:JOV524294 JYR524291:JYR524294 KIN524291:KIN524294 KSJ524291:KSJ524294 LCF524291:LCF524294 LMB524291:LMB524294 LVX524291:LVX524294 MFT524291:MFT524294 MPP524291:MPP524294 MZL524291:MZL524294 NJH524291:NJH524294 NTD524291:NTD524294 OCZ524291:OCZ524294 OMV524291:OMV524294 OWR524291:OWR524294 PGN524291:PGN524294 PQJ524291:PQJ524294 QAF524291:QAF524294 QKB524291:QKB524294 QTX524291:QTX524294 RDT524291:RDT524294 RNP524291:RNP524294 RXL524291:RXL524294 SHH524291:SHH524294 SRD524291:SRD524294 TAZ524291:TAZ524294 TKV524291:TKV524294 TUR524291:TUR524294 UEN524291:UEN524294 UOJ524291:UOJ524294 UYF524291:UYF524294 VIB524291:VIB524294 VRX524291:VRX524294 WBT524291:WBT524294 WLP524291:WLP524294 WVL524291:WVL524294 IZ589827:IZ589830 SV589827:SV589830 ACR589827:ACR589830 AMN589827:AMN589830 AWJ589827:AWJ589830 BGF589827:BGF589830 BQB589827:BQB589830 BZX589827:BZX589830 CJT589827:CJT589830 CTP589827:CTP589830 DDL589827:DDL589830 DNH589827:DNH589830 DXD589827:DXD589830 EGZ589827:EGZ589830 EQV589827:EQV589830 FAR589827:FAR589830 FKN589827:FKN589830 FUJ589827:FUJ589830 GEF589827:GEF589830 GOB589827:GOB589830 GXX589827:GXX589830 HHT589827:HHT589830 HRP589827:HRP589830 IBL589827:IBL589830 ILH589827:ILH589830 IVD589827:IVD589830 JEZ589827:JEZ589830 JOV589827:JOV589830 JYR589827:JYR589830 KIN589827:KIN589830 KSJ589827:KSJ589830 LCF589827:LCF589830 LMB589827:LMB589830 LVX589827:LVX589830 MFT589827:MFT589830 MPP589827:MPP589830 MZL589827:MZL589830 NJH589827:NJH589830 NTD589827:NTD589830 OCZ589827:OCZ589830 OMV589827:OMV589830 OWR589827:OWR589830 PGN589827:PGN589830 PQJ589827:PQJ589830 QAF589827:QAF589830 QKB589827:QKB589830 QTX589827:QTX589830 RDT589827:RDT589830 RNP589827:RNP589830 RXL589827:RXL589830 SHH589827:SHH589830 SRD589827:SRD589830 TAZ589827:TAZ589830 TKV589827:TKV589830 TUR589827:TUR589830 UEN589827:UEN589830 UOJ589827:UOJ589830 UYF589827:UYF589830 VIB589827:VIB589830 VRX589827:VRX589830 WBT589827:WBT589830 WLP589827:WLP589830 WVL589827:WVL589830 IZ655363:IZ655366 SV655363:SV655366 ACR655363:ACR655366 AMN655363:AMN655366 AWJ655363:AWJ655366 BGF655363:BGF655366 BQB655363:BQB655366 BZX655363:BZX655366 CJT655363:CJT655366 CTP655363:CTP655366 DDL655363:DDL655366 DNH655363:DNH655366 DXD655363:DXD655366 EGZ655363:EGZ655366 EQV655363:EQV655366 FAR655363:FAR655366 FKN655363:FKN655366 FUJ655363:FUJ655366 GEF655363:GEF655366 GOB655363:GOB655366 GXX655363:GXX655366 HHT655363:HHT655366 HRP655363:HRP655366 IBL655363:IBL655366 ILH655363:ILH655366 IVD655363:IVD655366 JEZ655363:JEZ655366 JOV655363:JOV655366 JYR655363:JYR655366 KIN655363:KIN655366 KSJ655363:KSJ655366 LCF655363:LCF655366 LMB655363:LMB655366 LVX655363:LVX655366 MFT655363:MFT655366 MPP655363:MPP655366 MZL655363:MZL655366 NJH655363:NJH655366 NTD655363:NTD655366 OCZ655363:OCZ655366 OMV655363:OMV655366 OWR655363:OWR655366 PGN655363:PGN655366 PQJ655363:PQJ655366 QAF655363:QAF655366 QKB655363:QKB655366 QTX655363:QTX655366 RDT655363:RDT655366 RNP655363:RNP655366 RXL655363:RXL655366 SHH655363:SHH655366 SRD655363:SRD655366 TAZ655363:TAZ655366 TKV655363:TKV655366 TUR655363:TUR655366 UEN655363:UEN655366 UOJ655363:UOJ655366 UYF655363:UYF655366 VIB655363:VIB655366 VRX655363:VRX655366 WBT655363:WBT655366 WLP655363:WLP655366 WVL655363:WVL655366 IZ720899:IZ720902 SV720899:SV720902 ACR720899:ACR720902 AMN720899:AMN720902 AWJ720899:AWJ720902 BGF720899:BGF720902 BQB720899:BQB720902 BZX720899:BZX720902 CJT720899:CJT720902 CTP720899:CTP720902 DDL720899:DDL720902 DNH720899:DNH720902 DXD720899:DXD720902 EGZ720899:EGZ720902 EQV720899:EQV720902 FAR720899:FAR720902 FKN720899:FKN720902 FUJ720899:FUJ720902 GEF720899:GEF720902 GOB720899:GOB720902 GXX720899:GXX720902 HHT720899:HHT720902 HRP720899:HRP720902 IBL720899:IBL720902 ILH720899:ILH720902 IVD720899:IVD720902 JEZ720899:JEZ720902 JOV720899:JOV720902 JYR720899:JYR720902 KIN720899:KIN720902 KSJ720899:KSJ720902 LCF720899:LCF720902 LMB720899:LMB720902 LVX720899:LVX720902 MFT720899:MFT720902 MPP720899:MPP720902 MZL720899:MZL720902 NJH720899:NJH720902 NTD720899:NTD720902 OCZ720899:OCZ720902 OMV720899:OMV720902 OWR720899:OWR720902 PGN720899:PGN720902 PQJ720899:PQJ720902 QAF720899:QAF720902 QKB720899:QKB720902 QTX720899:QTX720902 RDT720899:RDT720902 RNP720899:RNP720902 RXL720899:RXL720902 SHH720899:SHH720902 SRD720899:SRD720902 TAZ720899:TAZ720902 TKV720899:TKV720902 TUR720899:TUR720902 UEN720899:UEN720902 UOJ720899:UOJ720902 UYF720899:UYF720902 VIB720899:VIB720902 VRX720899:VRX720902 WBT720899:WBT720902 WLP720899:WLP720902 WVL720899:WVL720902 IZ786435:IZ786438 SV786435:SV786438 ACR786435:ACR786438 AMN786435:AMN786438 AWJ786435:AWJ786438 BGF786435:BGF786438 BQB786435:BQB786438 BZX786435:BZX786438 CJT786435:CJT786438 CTP786435:CTP786438 DDL786435:DDL786438 DNH786435:DNH786438 DXD786435:DXD786438 EGZ786435:EGZ786438 EQV786435:EQV786438 FAR786435:FAR786438 FKN786435:FKN786438 FUJ786435:FUJ786438 GEF786435:GEF786438 GOB786435:GOB786438 GXX786435:GXX786438 HHT786435:HHT786438 HRP786435:HRP786438 IBL786435:IBL786438 ILH786435:ILH786438 IVD786435:IVD786438 JEZ786435:JEZ786438 JOV786435:JOV786438 JYR786435:JYR786438 KIN786435:KIN786438 KSJ786435:KSJ786438 LCF786435:LCF786438 LMB786435:LMB786438 LVX786435:LVX786438 MFT786435:MFT786438 MPP786435:MPP786438 MZL786435:MZL786438 NJH786435:NJH786438 NTD786435:NTD786438 OCZ786435:OCZ786438 OMV786435:OMV786438 OWR786435:OWR786438 PGN786435:PGN786438 PQJ786435:PQJ786438 QAF786435:QAF786438 QKB786435:QKB786438 QTX786435:QTX786438 RDT786435:RDT786438 RNP786435:RNP786438 RXL786435:RXL786438 SHH786435:SHH786438 SRD786435:SRD786438 TAZ786435:TAZ786438 TKV786435:TKV786438 TUR786435:TUR786438 UEN786435:UEN786438 UOJ786435:UOJ786438 UYF786435:UYF786438 VIB786435:VIB786438 VRX786435:VRX786438 WBT786435:WBT786438 WLP786435:WLP786438 WVL786435:WVL786438 IZ851971:IZ851974 SV851971:SV851974 ACR851971:ACR851974 AMN851971:AMN851974 AWJ851971:AWJ851974 BGF851971:BGF851974 BQB851971:BQB851974 BZX851971:BZX851974 CJT851971:CJT851974 CTP851971:CTP851974 DDL851971:DDL851974 DNH851971:DNH851974 DXD851971:DXD851974 EGZ851971:EGZ851974 EQV851971:EQV851974 FAR851971:FAR851974 FKN851971:FKN851974 FUJ851971:FUJ851974 GEF851971:GEF851974 GOB851971:GOB851974 GXX851971:GXX851974 HHT851971:HHT851974 HRP851971:HRP851974 IBL851971:IBL851974 ILH851971:ILH851974 IVD851971:IVD851974 JEZ851971:JEZ851974 JOV851971:JOV851974 JYR851971:JYR851974 KIN851971:KIN851974 KSJ851971:KSJ851974 LCF851971:LCF851974 LMB851971:LMB851974 LVX851971:LVX851974 MFT851971:MFT851974 MPP851971:MPP851974 MZL851971:MZL851974 NJH851971:NJH851974 NTD851971:NTD851974 OCZ851971:OCZ851974 OMV851971:OMV851974 OWR851971:OWR851974 PGN851971:PGN851974 PQJ851971:PQJ851974 QAF851971:QAF851974 QKB851971:QKB851974 QTX851971:QTX851974 RDT851971:RDT851974 RNP851971:RNP851974 RXL851971:RXL851974 SHH851971:SHH851974 SRD851971:SRD851974 TAZ851971:TAZ851974 TKV851971:TKV851974 TUR851971:TUR851974 UEN851971:UEN851974 UOJ851971:UOJ851974 UYF851971:UYF851974 VIB851971:VIB851974 VRX851971:VRX851974 WBT851971:WBT851974 WLP851971:WLP851974 WVL851971:WVL851974 IZ917507:IZ917510 SV917507:SV917510 ACR917507:ACR917510 AMN917507:AMN917510 AWJ917507:AWJ917510 BGF917507:BGF917510 BQB917507:BQB917510 BZX917507:BZX917510 CJT917507:CJT917510 CTP917507:CTP917510 DDL917507:DDL917510 DNH917507:DNH917510 DXD917507:DXD917510 EGZ917507:EGZ917510 EQV917507:EQV917510 FAR917507:FAR917510 FKN917507:FKN917510 FUJ917507:FUJ917510 GEF917507:GEF917510 GOB917507:GOB917510 GXX917507:GXX917510 HHT917507:HHT917510 HRP917507:HRP917510 IBL917507:IBL917510 ILH917507:ILH917510 IVD917507:IVD917510 JEZ917507:JEZ917510 JOV917507:JOV917510 JYR917507:JYR917510 KIN917507:KIN917510 KSJ917507:KSJ917510 LCF917507:LCF917510 LMB917507:LMB917510 LVX917507:LVX917510 MFT917507:MFT917510 MPP917507:MPP917510 MZL917507:MZL917510 NJH917507:NJH917510 NTD917507:NTD917510 OCZ917507:OCZ917510 OMV917507:OMV917510 OWR917507:OWR917510 PGN917507:PGN917510 PQJ917507:PQJ917510 QAF917507:QAF917510 QKB917507:QKB917510 QTX917507:QTX917510 RDT917507:RDT917510 RNP917507:RNP917510 RXL917507:RXL917510 SHH917507:SHH917510 SRD917507:SRD917510 TAZ917507:TAZ917510 TKV917507:TKV917510 TUR917507:TUR917510 UEN917507:UEN917510 UOJ917507:UOJ917510 UYF917507:UYF917510 VIB917507:VIB917510 VRX917507:VRX917510 WBT917507:WBT917510 WLP917507:WLP917510 WVL917507:WVL917510 IZ983043:IZ983046 SV983043:SV983046 ACR983043:ACR983046 AMN983043:AMN983046 AWJ983043:AWJ983046 BGF983043:BGF983046 BQB983043:BQB983046 BZX983043:BZX983046 CJT983043:CJT983046 CTP983043:CTP983046 DDL983043:DDL983046 DNH983043:DNH983046 DXD983043:DXD983046 EGZ983043:EGZ983046 EQV983043:EQV983046 FAR983043:FAR983046 FKN983043:FKN983046 FUJ983043:FUJ983046 GEF983043:GEF983046 GOB983043:GOB983046 GXX983043:GXX983046 HHT983043:HHT983046 HRP983043:HRP983046 IBL983043:IBL983046 ILH983043:ILH983046 IVD983043:IVD983046 JEZ983043:JEZ983046 JOV983043:JOV983046 JYR983043:JYR983046 KIN983043:KIN983046 KSJ983043:KSJ983046 LCF983043:LCF983046 LMB983043:LMB983046 LVX983043:LVX983046 MFT983043:MFT983046 MPP983043:MPP983046 MZL983043:MZL983046 NJH983043:NJH983046 NTD983043:NTD983046 OCZ983043:OCZ983046 OMV983043:OMV983046 OWR983043:OWR983046 PGN983043:PGN983046 PQJ983043:PQJ983046 QAF983043:QAF983046 QKB983043:QKB983046 QTX983043:QTX983046 RDT983043:RDT983046 RNP983043:RNP983046 RXL983043:RXL983046 SHH983043:SHH983046 SRD983043:SRD983046 TAZ983043:TAZ983046 TKV983043:TKV983046 TUR983043:TUR983046 UEN983043:UEN983046 UOJ983043:UOJ983046 UYF983043:UYF983046 VIB983043:VIB983046 VRX983043:VRX983046 WVL11:WVL22 WLP11:WLP22 WBT11:WBT22 VRX11:VRX22 VIB11:VIB22 UYF11:UYF22 UOJ11:UOJ22 UEN11:UEN22 TUR11:TUR22 TKV11:TKV22 TAZ11:TAZ22 SRD11:SRD22 SHH11:SHH22 RXL11:RXL22 RNP11:RNP22 RDT11:RDT22 QTX11:QTX22 QKB11:QKB22 QAF11:QAF22 PQJ11:PQJ22 PGN11:PGN22 OWR11:OWR22 OMV11:OMV22 OCZ11:OCZ22 NTD11:NTD22 NJH11:NJH22 MZL11:MZL22 MPP11:MPP22 MFT11:MFT22 LVX11:LVX22 LMB11:LMB22 LCF11:LCF22 KSJ11:KSJ22 KIN11:KIN22 JYR11:JYR22 JOV11:JOV22 JEZ11:JEZ22 IVD11:IVD22 ILH11:ILH22 IBL11:IBL22 HRP11:HRP22 HHT11:HHT22 GXX11:GXX22 GOB11:GOB22 GEF11:GEF22 FUJ11:FUJ22 FKN11:FKN22 FAR11:FAR22 EQV11:EQV22 EGZ11:EGZ22 DXD11:DXD22 DNH11:DNH22 DDL11:DDL22 CTP11:CTP22 CJT11:CJT22 BZX11:BZX22 BQB11:BQB22 BGF11:BGF22 AWJ11:AWJ22 AMN11:AMN22 ACR11:ACR22 SV11:SV22 IZ11:IZ22" xr:uid="{00000000-0002-0000-0800-000000000000}"/>
  </dataValidations>
  <pageMargins left="0.74803149606299213" right="0.59055118110236227" top="0.98425196850393704" bottom="0.98425196850393704" header="0.51181102362204722" footer="0.51181102362204722"/>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加算別紙6　地域生活移行個別支援特別加算</vt:lpstr>
      <vt:lpstr>'加算別紙6　地域生活移行個別支援特別加算'!Print_Area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佳樹</dc:creator>
  <cp:lastModifiedBy>栗田 佳樹</cp:lastModifiedBy>
  <cp:lastPrinted>2025-08-18T06:37:54Z</cp:lastPrinted>
  <dcterms:created xsi:type="dcterms:W3CDTF">2018-04-02T00:49:05Z</dcterms:created>
  <dcterms:modified xsi:type="dcterms:W3CDTF">2025-08-18T06:43:17Z</dcterms:modified>
</cp:coreProperties>
</file>