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E66B40E0-A3E3-4A50-8CDC-64C9D41E700D}" xr6:coauthVersionLast="36" xr6:coauthVersionMax="36" xr10:uidLastSave="{00000000-0000-0000-0000-000000000000}"/>
  <bookViews>
    <workbookView xWindow="240" yWindow="135" windowWidth="14805" windowHeight="7980" tabRatio="703" xr2:uid="{00000000-000D-0000-FFFF-FFFF00000000}"/>
  </bookViews>
  <sheets>
    <sheet name="提出物一覧表（チェックリスト）" sheetId="1" r:id="rId1"/>
  </sheets>
  <definedNames>
    <definedName name="_xlnm.Print_Area" localSheetId="0">'提出物一覧表（チェックリスト）'!$A$1:$F$47</definedName>
  </definedNames>
  <calcPr calcId="145621"/>
</workbook>
</file>

<file path=xl/sharedStrings.xml><?xml version="1.0" encoding="utf-8"?>
<sst xmlns="http://schemas.openxmlformats.org/spreadsheetml/2006/main" count="209" uniqueCount="125">
  <si>
    <t>◎作成し、綴じ込んだ書類は☑欄にチェックを入れてください。</t>
    <rPh sb="1" eb="3">
      <t>サクセイ</t>
    </rPh>
    <rPh sb="5" eb="6">
      <t>ト</t>
    </rPh>
    <rPh sb="7" eb="8">
      <t>コ</t>
    </rPh>
    <rPh sb="10" eb="12">
      <t>ショルイ</t>
    </rPh>
    <rPh sb="14" eb="15">
      <t>ラン</t>
    </rPh>
    <rPh sb="21" eb="22">
      <t>イ</t>
    </rPh>
    <phoneticPr fontId="4"/>
  </si>
  <si>
    <t>□</t>
  </si>
  <si>
    <t>☑</t>
    <phoneticPr fontId="4"/>
  </si>
  <si>
    <t>書類</t>
    <rPh sb="0" eb="2">
      <t>ショルイ</t>
    </rPh>
    <phoneticPr fontId="4"/>
  </si>
  <si>
    <t>備考</t>
    <rPh sb="0" eb="2">
      <t>ビコウ</t>
    </rPh>
    <phoneticPr fontId="4"/>
  </si>
  <si>
    <t>法人関係</t>
    <rPh sb="0" eb="2">
      <t>ホウジン</t>
    </rPh>
    <rPh sb="2" eb="4">
      <t>カンケイ</t>
    </rPh>
    <phoneticPr fontId="4"/>
  </si>
  <si>
    <t>申込法人の定款または寄付行為の写し</t>
    <rPh sb="0" eb="2">
      <t>モウシコミ</t>
    </rPh>
    <rPh sb="2" eb="4">
      <t>ホウジン</t>
    </rPh>
    <rPh sb="5" eb="7">
      <t>テイカン</t>
    </rPh>
    <rPh sb="10" eb="12">
      <t>キフ</t>
    </rPh>
    <rPh sb="12" eb="14">
      <t>コウイ</t>
    </rPh>
    <rPh sb="15" eb="16">
      <t>ウツ</t>
    </rPh>
    <phoneticPr fontId="4"/>
  </si>
  <si>
    <t>整備関係</t>
    <rPh sb="0" eb="2">
      <t>セイビ</t>
    </rPh>
    <rPh sb="2" eb="4">
      <t>カンケイ</t>
    </rPh>
    <phoneticPr fontId="4"/>
  </si>
  <si>
    <t>土地の登記履歴事項全部証明書</t>
    <rPh sb="0" eb="2">
      <t>トチ</t>
    </rPh>
    <rPh sb="3" eb="5">
      <t>トウキ</t>
    </rPh>
    <rPh sb="5" eb="7">
      <t>リレキ</t>
    </rPh>
    <rPh sb="7" eb="9">
      <t>ジコウ</t>
    </rPh>
    <rPh sb="9" eb="11">
      <t>ゼンブ</t>
    </rPh>
    <rPh sb="11" eb="13">
      <t>ショウメイ</t>
    </rPh>
    <rPh sb="13" eb="14">
      <t>ショ</t>
    </rPh>
    <phoneticPr fontId="4"/>
  </si>
  <si>
    <t>建物の登記履歴事項全部証明書</t>
    <rPh sb="0" eb="2">
      <t>タテモノ</t>
    </rPh>
    <rPh sb="3" eb="5">
      <t>トウキ</t>
    </rPh>
    <rPh sb="5" eb="7">
      <t>リレキ</t>
    </rPh>
    <rPh sb="7" eb="9">
      <t>ジコウ</t>
    </rPh>
    <rPh sb="9" eb="11">
      <t>ゼンブ</t>
    </rPh>
    <rPh sb="11" eb="13">
      <t>ショウメイ</t>
    </rPh>
    <rPh sb="13" eb="14">
      <t>ショ</t>
    </rPh>
    <phoneticPr fontId="4"/>
  </si>
  <si>
    <t>配置図</t>
    <rPh sb="0" eb="2">
      <t>ハイチ</t>
    </rPh>
    <rPh sb="2" eb="3">
      <t>ズ</t>
    </rPh>
    <phoneticPr fontId="4"/>
  </si>
  <si>
    <t>平面図</t>
    <rPh sb="0" eb="3">
      <t>ヘイメンズ</t>
    </rPh>
    <phoneticPr fontId="4"/>
  </si>
  <si>
    <t>工事工程表</t>
    <rPh sb="0" eb="2">
      <t>コウジ</t>
    </rPh>
    <rPh sb="2" eb="4">
      <t>コウテイ</t>
    </rPh>
    <rPh sb="4" eb="5">
      <t>ヒョウ</t>
    </rPh>
    <phoneticPr fontId="4"/>
  </si>
  <si>
    <t>資金関係</t>
    <rPh sb="0" eb="2">
      <t>シキン</t>
    </rPh>
    <rPh sb="2" eb="4">
      <t>カンケイ</t>
    </rPh>
    <phoneticPr fontId="4"/>
  </si>
  <si>
    <t>5-2</t>
    <phoneticPr fontId="4"/>
  </si>
  <si>
    <t>理事会会議録謄本</t>
    <rPh sb="0" eb="3">
      <t>リジカイ</t>
    </rPh>
    <rPh sb="3" eb="5">
      <t>カイギ</t>
    </rPh>
    <rPh sb="5" eb="6">
      <t>ロク</t>
    </rPh>
    <rPh sb="6" eb="8">
      <t>トウホン</t>
    </rPh>
    <phoneticPr fontId="4"/>
  </si>
  <si>
    <t>□</t>
    <phoneticPr fontId="4"/>
  </si>
  <si>
    <t>3-2</t>
    <phoneticPr fontId="4"/>
  </si>
  <si>
    <t>4-2</t>
    <phoneticPr fontId="4"/>
  </si>
  <si>
    <t>立面図</t>
    <rPh sb="0" eb="3">
      <t>リツメンズ</t>
    </rPh>
    <phoneticPr fontId="4"/>
  </si>
  <si>
    <t>検査済証の写し</t>
    <rPh sb="0" eb="2">
      <t>ケンサ</t>
    </rPh>
    <rPh sb="2" eb="3">
      <t>ズミ</t>
    </rPh>
    <rPh sb="3" eb="4">
      <t>ショウ</t>
    </rPh>
    <rPh sb="5" eb="6">
      <t>ウツ</t>
    </rPh>
    <phoneticPr fontId="4"/>
  </si>
  <si>
    <t>提出書類一覧（チェックリスト）</t>
    <rPh sb="0" eb="2">
      <t>テイシュツ</t>
    </rPh>
    <rPh sb="2" eb="4">
      <t>ショルイ</t>
    </rPh>
    <rPh sb="4" eb="6">
      <t>イチラン</t>
    </rPh>
    <phoneticPr fontId="2"/>
  </si>
  <si>
    <t>提出書類一覧（チェックリスト）</t>
    <rPh sb="0" eb="2">
      <t>テイシュツ</t>
    </rPh>
    <rPh sb="2" eb="4">
      <t>ショルイ</t>
    </rPh>
    <rPh sb="4" eb="6">
      <t>イチラン</t>
    </rPh>
    <phoneticPr fontId="4"/>
  </si>
  <si>
    <t>【　様式２　】</t>
    <rPh sb="2" eb="4">
      <t>ヨウシキ</t>
    </rPh>
    <phoneticPr fontId="4"/>
  </si>
  <si>
    <t>応募申請書</t>
    <rPh sb="0" eb="2">
      <t>オウボ</t>
    </rPh>
    <rPh sb="2" eb="5">
      <t>シンセイショ</t>
    </rPh>
    <phoneticPr fontId="4"/>
  </si>
  <si>
    <t>【　様式３　】</t>
    <rPh sb="2" eb="4">
      <t>ヨウシキ</t>
    </rPh>
    <phoneticPr fontId="4"/>
  </si>
  <si>
    <t>誓約書</t>
    <rPh sb="0" eb="3">
      <t>セイヤクショ</t>
    </rPh>
    <phoneticPr fontId="4"/>
  </si>
  <si>
    <t>【　様式４　】</t>
    <rPh sb="2" eb="4">
      <t>ヨウシキ</t>
    </rPh>
    <phoneticPr fontId="4"/>
  </si>
  <si>
    <t>法人の沿革・概要</t>
    <rPh sb="0" eb="2">
      <t>ホウジン</t>
    </rPh>
    <rPh sb="3" eb="5">
      <t>エンカク</t>
    </rPh>
    <rPh sb="6" eb="8">
      <t>ガイヨウ</t>
    </rPh>
    <phoneticPr fontId="4"/>
  </si>
  <si>
    <t>【　様式５　】</t>
    <rPh sb="2" eb="4">
      <t>ヨウシキ</t>
    </rPh>
    <phoneticPr fontId="4"/>
  </si>
  <si>
    <t>申請日より３か月以内に発行された履歴事項全部証明書</t>
    <rPh sb="0" eb="2">
      <t>シンセイ</t>
    </rPh>
    <rPh sb="2" eb="3">
      <t>ビ</t>
    </rPh>
    <rPh sb="7" eb="8">
      <t>ゲツ</t>
    </rPh>
    <rPh sb="8" eb="10">
      <t>イナイ</t>
    </rPh>
    <rPh sb="11" eb="13">
      <t>ハッコウ</t>
    </rPh>
    <rPh sb="16" eb="18">
      <t>リレキ</t>
    </rPh>
    <rPh sb="18" eb="20">
      <t>ジコウ</t>
    </rPh>
    <rPh sb="20" eb="22">
      <t>ゼンブ</t>
    </rPh>
    <rPh sb="22" eb="25">
      <t>ショウメイショ</t>
    </rPh>
    <phoneticPr fontId="1"/>
  </si>
  <si>
    <t>申込法人の代表者の履歴書</t>
    <rPh sb="0" eb="2">
      <t>モウシコミ</t>
    </rPh>
    <rPh sb="2" eb="4">
      <t>ホウジン</t>
    </rPh>
    <rPh sb="5" eb="8">
      <t>ダイヒョウシャ</t>
    </rPh>
    <rPh sb="9" eb="12">
      <t>リレキショ</t>
    </rPh>
    <phoneticPr fontId="4"/>
  </si>
  <si>
    <t>施設長予定者の履歴書</t>
    <rPh sb="0" eb="2">
      <t>シセツ</t>
    </rPh>
    <rPh sb="2" eb="3">
      <t>チョウ</t>
    </rPh>
    <rPh sb="3" eb="6">
      <t>ヨテイシャ</t>
    </rPh>
    <rPh sb="7" eb="10">
      <t>リレキショ</t>
    </rPh>
    <phoneticPr fontId="4"/>
  </si>
  <si>
    <t>直近の指導検査結果報告書等の写し</t>
    <rPh sb="0" eb="2">
      <t>チョッキン</t>
    </rPh>
    <rPh sb="3" eb="5">
      <t>シドウ</t>
    </rPh>
    <rPh sb="5" eb="7">
      <t>ケンサ</t>
    </rPh>
    <rPh sb="7" eb="9">
      <t>ケッカ</t>
    </rPh>
    <rPh sb="9" eb="12">
      <t>ホウコクショ</t>
    </rPh>
    <rPh sb="12" eb="13">
      <t>トウ</t>
    </rPh>
    <rPh sb="14" eb="15">
      <t>ウツ</t>
    </rPh>
    <phoneticPr fontId="4"/>
  </si>
  <si>
    <t>代表者の原本証明を付すこと</t>
    <rPh sb="0" eb="3">
      <t>ダイヒョウシャ</t>
    </rPh>
    <rPh sb="4" eb="6">
      <t>ゲンポン</t>
    </rPh>
    <rPh sb="6" eb="8">
      <t>ショウメイ</t>
    </rPh>
    <rPh sb="9" eb="10">
      <t>フ</t>
    </rPh>
    <phoneticPr fontId="4"/>
  </si>
  <si>
    <t>任意様式</t>
    <rPh sb="0" eb="2">
      <t>ニンイ</t>
    </rPh>
    <rPh sb="2" eb="4">
      <t>ヨウシキ</t>
    </rPh>
    <phoneticPr fontId="4"/>
  </si>
  <si>
    <t>原則、全運営施設分（ただし、施設数が多い場合には要相談）</t>
    <rPh sb="0" eb="2">
      <t>ゲンソク</t>
    </rPh>
    <rPh sb="3" eb="4">
      <t>ゼン</t>
    </rPh>
    <rPh sb="4" eb="6">
      <t>ウンエイ</t>
    </rPh>
    <rPh sb="6" eb="8">
      <t>シセツ</t>
    </rPh>
    <rPh sb="8" eb="9">
      <t>ブン</t>
    </rPh>
    <rPh sb="14" eb="16">
      <t>シセツ</t>
    </rPh>
    <rPh sb="16" eb="17">
      <t>スウ</t>
    </rPh>
    <rPh sb="18" eb="19">
      <t>オオ</t>
    </rPh>
    <rPh sb="20" eb="22">
      <t>バアイ</t>
    </rPh>
    <rPh sb="24" eb="25">
      <t>ヨウ</t>
    </rPh>
    <rPh sb="25" eb="27">
      <t>ソウダン</t>
    </rPh>
    <phoneticPr fontId="4"/>
  </si>
  <si>
    <t>認可外保育施設指導監査基準を満たす旨の証明書の写し</t>
    <rPh sb="0" eb="2">
      <t>ニンカ</t>
    </rPh>
    <rPh sb="2" eb="3">
      <t>ガイ</t>
    </rPh>
    <rPh sb="3" eb="5">
      <t>ホイク</t>
    </rPh>
    <rPh sb="5" eb="7">
      <t>シセツ</t>
    </rPh>
    <rPh sb="7" eb="9">
      <t>シドウ</t>
    </rPh>
    <rPh sb="9" eb="11">
      <t>カンサ</t>
    </rPh>
    <rPh sb="11" eb="13">
      <t>キジュン</t>
    </rPh>
    <rPh sb="14" eb="15">
      <t>ミ</t>
    </rPh>
    <rPh sb="17" eb="18">
      <t>ムネ</t>
    </rPh>
    <rPh sb="19" eb="22">
      <t>ショウメイショ</t>
    </rPh>
    <rPh sb="23" eb="24">
      <t>ウツ</t>
    </rPh>
    <phoneticPr fontId="4"/>
  </si>
  <si>
    <t>認可外保育施設のみ（該当施設全て）</t>
    <rPh sb="0" eb="2">
      <t>ニンカ</t>
    </rPh>
    <rPh sb="2" eb="3">
      <t>ガイ</t>
    </rPh>
    <rPh sb="3" eb="5">
      <t>ホイク</t>
    </rPh>
    <rPh sb="5" eb="7">
      <t>シセツ</t>
    </rPh>
    <rPh sb="10" eb="12">
      <t>ガイトウ</t>
    </rPh>
    <rPh sb="12" eb="14">
      <t>シセツ</t>
    </rPh>
    <rPh sb="14" eb="15">
      <t>スベ</t>
    </rPh>
    <phoneticPr fontId="4"/>
  </si>
  <si>
    <t>申請書等</t>
    <rPh sb="0" eb="2">
      <t>シンセイ</t>
    </rPh>
    <rPh sb="2" eb="3">
      <t>ショ</t>
    </rPh>
    <rPh sb="3" eb="4">
      <t>トウ</t>
    </rPh>
    <phoneticPr fontId="4"/>
  </si>
  <si>
    <t>資金計画書</t>
    <rPh sb="0" eb="2">
      <t>シキン</t>
    </rPh>
    <rPh sb="2" eb="5">
      <t>ケイカクショ</t>
    </rPh>
    <phoneticPr fontId="4"/>
  </si>
  <si>
    <t>【　様式６　】</t>
    <rPh sb="2" eb="4">
      <t>ヨウシキ</t>
    </rPh>
    <phoneticPr fontId="4"/>
  </si>
  <si>
    <t>様式６　事業費の積算根拠の分かる資料</t>
    <rPh sb="0" eb="2">
      <t>ヨウシキ</t>
    </rPh>
    <rPh sb="4" eb="7">
      <t>ジギョウヒ</t>
    </rPh>
    <rPh sb="8" eb="10">
      <t>セキサン</t>
    </rPh>
    <rPh sb="10" eb="12">
      <t>コンキョ</t>
    </rPh>
    <rPh sb="13" eb="14">
      <t>ワ</t>
    </rPh>
    <rPh sb="16" eb="18">
      <t>シリョウ</t>
    </rPh>
    <phoneticPr fontId="4"/>
  </si>
  <si>
    <t>見積書、契約書写し、内訳書</t>
    <rPh sb="0" eb="2">
      <t>ミツモリ</t>
    </rPh>
    <rPh sb="2" eb="3">
      <t>ショ</t>
    </rPh>
    <rPh sb="4" eb="6">
      <t>ケイヤク</t>
    </rPh>
    <rPh sb="6" eb="7">
      <t>ショ</t>
    </rPh>
    <rPh sb="7" eb="8">
      <t>ウツ</t>
    </rPh>
    <rPh sb="10" eb="12">
      <t>ウチワケ</t>
    </rPh>
    <rPh sb="12" eb="13">
      <t>ショ</t>
    </rPh>
    <phoneticPr fontId="4"/>
  </si>
  <si>
    <t>償還計画表</t>
    <rPh sb="0" eb="2">
      <t>ショウカン</t>
    </rPh>
    <rPh sb="2" eb="4">
      <t>ケイカク</t>
    </rPh>
    <rPh sb="4" eb="5">
      <t>オモテ</t>
    </rPh>
    <phoneticPr fontId="4"/>
  </si>
  <si>
    <t>4-3</t>
  </si>
  <si>
    <t>贈与契約書の写し</t>
    <rPh sb="0" eb="2">
      <t>ゾウヨ</t>
    </rPh>
    <rPh sb="2" eb="4">
      <t>ケイヤク</t>
    </rPh>
    <rPh sb="4" eb="5">
      <t>ショ</t>
    </rPh>
    <rPh sb="6" eb="7">
      <t>ウツ</t>
    </rPh>
    <phoneticPr fontId="4"/>
  </si>
  <si>
    <t>4-4</t>
  </si>
  <si>
    <t>自己資金内訳書</t>
    <rPh sb="0" eb="2">
      <t>ジコ</t>
    </rPh>
    <rPh sb="2" eb="4">
      <t>シキン</t>
    </rPh>
    <rPh sb="4" eb="6">
      <t>ウチワケ</t>
    </rPh>
    <rPh sb="6" eb="7">
      <t>ショ</t>
    </rPh>
    <phoneticPr fontId="1"/>
  </si>
  <si>
    <t>【　様式７　】</t>
    <rPh sb="2" eb="4">
      <t>ヨウシキ</t>
    </rPh>
    <phoneticPr fontId="1"/>
  </si>
  <si>
    <t>預貯金残高証明書</t>
    <rPh sb="0" eb="3">
      <t>ヨチョキン</t>
    </rPh>
    <rPh sb="3" eb="5">
      <t>ザンダカ</t>
    </rPh>
    <rPh sb="5" eb="7">
      <t>ショウメイ</t>
    </rPh>
    <rPh sb="7" eb="8">
      <t>ショ</t>
    </rPh>
    <phoneticPr fontId="1"/>
  </si>
  <si>
    <t>直近１か月以内に発行されたもの</t>
    <rPh sb="0" eb="2">
      <t>チョッキン</t>
    </rPh>
    <rPh sb="4" eb="5">
      <t>ゲツ</t>
    </rPh>
    <rPh sb="5" eb="7">
      <t>イナイ</t>
    </rPh>
    <rPh sb="8" eb="10">
      <t>ハッコウ</t>
    </rPh>
    <phoneticPr fontId="1"/>
  </si>
  <si>
    <t>債券の写し</t>
    <rPh sb="0" eb="2">
      <t>サイケン</t>
    </rPh>
    <rPh sb="3" eb="4">
      <t>ウツ</t>
    </rPh>
    <phoneticPr fontId="1"/>
  </si>
  <si>
    <t>国債、地方債等の債券を保有している場合</t>
    <rPh sb="0" eb="2">
      <t>コクサイ</t>
    </rPh>
    <rPh sb="3" eb="6">
      <t>チホウサイ</t>
    </rPh>
    <rPh sb="6" eb="7">
      <t>トウ</t>
    </rPh>
    <rPh sb="8" eb="10">
      <t>サイケン</t>
    </rPh>
    <rPh sb="11" eb="13">
      <t>ホユウ</t>
    </rPh>
    <rPh sb="17" eb="19">
      <t>バアイ</t>
    </rPh>
    <phoneticPr fontId="1"/>
  </si>
  <si>
    <t>決算報告書</t>
    <rPh sb="0" eb="2">
      <t>ケッサン</t>
    </rPh>
    <rPh sb="2" eb="5">
      <t>ホウコクショ</t>
    </rPh>
    <phoneticPr fontId="1"/>
  </si>
  <si>
    <t>年度毎、会計区分ごとに直近３年分</t>
    <rPh sb="0" eb="2">
      <t>ネンド</t>
    </rPh>
    <rPh sb="2" eb="3">
      <t>マイ</t>
    </rPh>
    <rPh sb="4" eb="6">
      <t>カイケイ</t>
    </rPh>
    <rPh sb="6" eb="8">
      <t>クブン</t>
    </rPh>
    <rPh sb="11" eb="13">
      <t>チョッキン</t>
    </rPh>
    <rPh sb="14" eb="16">
      <t>ネンブン</t>
    </rPh>
    <phoneticPr fontId="1"/>
  </si>
  <si>
    <t>納税証明書</t>
    <rPh sb="0" eb="2">
      <t>ノウゼイ</t>
    </rPh>
    <rPh sb="2" eb="4">
      <t>ショウメイ</t>
    </rPh>
    <rPh sb="4" eb="5">
      <t>ショ</t>
    </rPh>
    <phoneticPr fontId="1"/>
  </si>
  <si>
    <t>直近１年の決算報告書に対応するもの</t>
    <rPh sb="0" eb="2">
      <t>チョッキン</t>
    </rPh>
    <rPh sb="3" eb="4">
      <t>ネン</t>
    </rPh>
    <rPh sb="5" eb="7">
      <t>ケッサン</t>
    </rPh>
    <rPh sb="7" eb="10">
      <t>ホウコクショ</t>
    </rPh>
    <rPh sb="11" eb="13">
      <t>タイオウ</t>
    </rPh>
    <phoneticPr fontId="1"/>
  </si>
  <si>
    <t>事業収支計画書</t>
    <rPh sb="0" eb="2">
      <t>ジギョウ</t>
    </rPh>
    <rPh sb="2" eb="4">
      <t>シュウシ</t>
    </rPh>
    <rPh sb="4" eb="7">
      <t>ケイカクショ</t>
    </rPh>
    <phoneticPr fontId="1"/>
  </si>
  <si>
    <t>【　様式８　】</t>
    <rPh sb="2" eb="4">
      <t>ヨウシキ</t>
    </rPh>
    <phoneticPr fontId="1"/>
  </si>
  <si>
    <t>運営関係</t>
    <rPh sb="0" eb="2">
      <t>ウンエイ</t>
    </rPh>
    <rPh sb="2" eb="4">
      <t>カンケイ</t>
    </rPh>
    <phoneticPr fontId="1"/>
  </si>
  <si>
    <t>事業計画書</t>
    <rPh sb="0" eb="2">
      <t>ジギョウ</t>
    </rPh>
    <rPh sb="2" eb="5">
      <t>ケイカクショ</t>
    </rPh>
    <phoneticPr fontId="1"/>
  </si>
  <si>
    <t>【　様式９　】</t>
    <rPh sb="2" eb="4">
      <t>ヨウシキ</t>
    </rPh>
    <phoneticPr fontId="1"/>
  </si>
  <si>
    <t>職員研修の計画書</t>
    <rPh sb="0" eb="2">
      <t>ショクイン</t>
    </rPh>
    <rPh sb="2" eb="4">
      <t>ケンシュウ</t>
    </rPh>
    <rPh sb="5" eb="8">
      <t>ケイカクショ</t>
    </rPh>
    <phoneticPr fontId="1"/>
  </si>
  <si>
    <t>緊急時の連絡体制図</t>
    <rPh sb="0" eb="3">
      <t>キンキュウジ</t>
    </rPh>
    <rPh sb="4" eb="6">
      <t>レンラク</t>
    </rPh>
    <rPh sb="6" eb="8">
      <t>タイセイ</t>
    </rPh>
    <rPh sb="8" eb="9">
      <t>ズ</t>
    </rPh>
    <phoneticPr fontId="1"/>
  </si>
  <si>
    <t>5-3</t>
  </si>
  <si>
    <t>5-4</t>
  </si>
  <si>
    <t>5-5</t>
  </si>
  <si>
    <t>年間行事計画書</t>
    <rPh sb="0" eb="2">
      <t>ネンカン</t>
    </rPh>
    <rPh sb="2" eb="4">
      <t>ギョウジ</t>
    </rPh>
    <rPh sb="4" eb="7">
      <t>ケイカクショ</t>
    </rPh>
    <phoneticPr fontId="1"/>
  </si>
  <si>
    <t>年間、月ごとの保育指導計画</t>
    <rPh sb="0" eb="1">
      <t>ネン</t>
    </rPh>
    <rPh sb="1" eb="2">
      <t>カン</t>
    </rPh>
    <rPh sb="3" eb="4">
      <t>ツキ</t>
    </rPh>
    <rPh sb="7" eb="9">
      <t>ホイク</t>
    </rPh>
    <rPh sb="9" eb="11">
      <t>シドウ</t>
    </rPh>
    <rPh sb="11" eb="13">
      <t>ケイカク</t>
    </rPh>
    <phoneticPr fontId="1"/>
  </si>
  <si>
    <t>給食献立表</t>
    <rPh sb="0" eb="2">
      <t>キュウショク</t>
    </rPh>
    <rPh sb="2" eb="4">
      <t>コンダテ</t>
    </rPh>
    <rPh sb="4" eb="5">
      <t>ヒョウ</t>
    </rPh>
    <phoneticPr fontId="1"/>
  </si>
  <si>
    <t>栄養価計算表</t>
    <rPh sb="0" eb="3">
      <t>エイヨウカ</t>
    </rPh>
    <rPh sb="3" eb="5">
      <t>ケイサン</t>
    </rPh>
    <rPh sb="5" eb="6">
      <t>ヒョウ</t>
    </rPh>
    <phoneticPr fontId="1"/>
  </si>
  <si>
    <t>乳児、幼児別のもの１か月分
任意様式</t>
    <rPh sb="0" eb="2">
      <t>ニュウジ</t>
    </rPh>
    <rPh sb="3" eb="5">
      <t>ヨウジ</t>
    </rPh>
    <rPh sb="5" eb="6">
      <t>ベツ</t>
    </rPh>
    <rPh sb="11" eb="12">
      <t>ゲツ</t>
    </rPh>
    <rPh sb="12" eb="13">
      <t>ブン</t>
    </rPh>
    <rPh sb="14" eb="16">
      <t>ニンイ</t>
    </rPh>
    <rPh sb="16" eb="18">
      <t>ヨウシキ</t>
    </rPh>
    <phoneticPr fontId="1"/>
  </si>
  <si>
    <t>アレルギー及び食品衛生管理等に関するマニュアル</t>
    <rPh sb="5" eb="6">
      <t>オヨ</t>
    </rPh>
    <rPh sb="7" eb="9">
      <t>ショクヒン</t>
    </rPh>
    <rPh sb="9" eb="11">
      <t>エイセイ</t>
    </rPh>
    <rPh sb="11" eb="13">
      <t>カンリ</t>
    </rPh>
    <rPh sb="13" eb="14">
      <t>トウ</t>
    </rPh>
    <rPh sb="15" eb="16">
      <t>カン</t>
    </rPh>
    <phoneticPr fontId="1"/>
  </si>
  <si>
    <t>緊急時の対応マニュアル</t>
    <rPh sb="0" eb="3">
      <t>キンキュウジ</t>
    </rPh>
    <rPh sb="4" eb="6">
      <t>タイオウ</t>
    </rPh>
    <phoneticPr fontId="1"/>
  </si>
  <si>
    <t>整備計画調書</t>
    <rPh sb="0" eb="2">
      <t>セイビ</t>
    </rPh>
    <rPh sb="2" eb="4">
      <t>ケイカク</t>
    </rPh>
    <rPh sb="4" eb="6">
      <t>チョウショ</t>
    </rPh>
    <phoneticPr fontId="4"/>
  </si>
  <si>
    <t>【　様式１０　】</t>
    <rPh sb="2" eb="4">
      <t>ヨウシキ</t>
    </rPh>
    <phoneticPr fontId="4"/>
  </si>
  <si>
    <t>【　様式１０別紙　】を参照のうえ作成すること</t>
    <rPh sb="2" eb="4">
      <t>ヨウシキ</t>
    </rPh>
    <rPh sb="6" eb="8">
      <t>ベッシ</t>
    </rPh>
    <rPh sb="11" eb="13">
      <t>サンショウ</t>
    </rPh>
    <rPh sb="16" eb="18">
      <t>サクセイ</t>
    </rPh>
    <phoneticPr fontId="1"/>
  </si>
  <si>
    <t>現況写真</t>
    <rPh sb="0" eb="2">
      <t>ゲンキョウ</t>
    </rPh>
    <rPh sb="2" eb="4">
      <t>シャシン</t>
    </rPh>
    <phoneticPr fontId="1"/>
  </si>
  <si>
    <t>外観、周辺、内部の状況が分かるもの</t>
    <rPh sb="0" eb="2">
      <t>ガイカン</t>
    </rPh>
    <rPh sb="3" eb="5">
      <t>シュウヘン</t>
    </rPh>
    <rPh sb="6" eb="8">
      <t>ナイブ</t>
    </rPh>
    <rPh sb="9" eb="11">
      <t>ジョウキョウ</t>
    </rPh>
    <rPh sb="12" eb="13">
      <t>ワ</t>
    </rPh>
    <phoneticPr fontId="1"/>
  </si>
  <si>
    <t>新築を除く
紛失している場合は、台帳記載事項証明書</t>
    <rPh sb="0" eb="2">
      <t>シンチク</t>
    </rPh>
    <rPh sb="3" eb="4">
      <t>ノゾ</t>
    </rPh>
    <rPh sb="6" eb="8">
      <t>フンシツ</t>
    </rPh>
    <rPh sb="12" eb="14">
      <t>バアイ</t>
    </rPh>
    <rPh sb="16" eb="18">
      <t>ダイチョウ</t>
    </rPh>
    <rPh sb="18" eb="20">
      <t>キサイ</t>
    </rPh>
    <rPh sb="20" eb="22">
      <t>ジコウ</t>
    </rPh>
    <rPh sb="22" eb="24">
      <t>ショウメイ</t>
    </rPh>
    <rPh sb="24" eb="25">
      <t>ショ</t>
    </rPh>
    <phoneticPr fontId="1"/>
  </si>
  <si>
    <t>耐震診断報告書又は耐震診断補強工事実施済みを証する書類の写し</t>
    <rPh sb="0" eb="2">
      <t>タイシン</t>
    </rPh>
    <rPh sb="2" eb="4">
      <t>シンダン</t>
    </rPh>
    <rPh sb="4" eb="7">
      <t>ホウコクショ</t>
    </rPh>
    <rPh sb="7" eb="8">
      <t>マタ</t>
    </rPh>
    <rPh sb="9" eb="11">
      <t>タイシン</t>
    </rPh>
    <rPh sb="11" eb="13">
      <t>シンダン</t>
    </rPh>
    <rPh sb="13" eb="15">
      <t>ホキョウ</t>
    </rPh>
    <rPh sb="15" eb="17">
      <t>コウジ</t>
    </rPh>
    <rPh sb="17" eb="19">
      <t>ジッシ</t>
    </rPh>
    <rPh sb="19" eb="20">
      <t>ズ</t>
    </rPh>
    <rPh sb="22" eb="23">
      <t>ショウ</t>
    </rPh>
    <rPh sb="25" eb="27">
      <t>ショルイ</t>
    </rPh>
    <rPh sb="28" eb="29">
      <t>ウツ</t>
    </rPh>
    <phoneticPr fontId="1"/>
  </si>
  <si>
    <t>新耐震基準を満たしていない建物の場合</t>
    <rPh sb="0" eb="1">
      <t>シン</t>
    </rPh>
    <rPh sb="1" eb="3">
      <t>タイシン</t>
    </rPh>
    <rPh sb="3" eb="5">
      <t>キジュン</t>
    </rPh>
    <rPh sb="6" eb="7">
      <t>ミ</t>
    </rPh>
    <rPh sb="13" eb="15">
      <t>タテモノ</t>
    </rPh>
    <rPh sb="16" eb="18">
      <t>バアイ</t>
    </rPh>
    <phoneticPr fontId="1"/>
  </si>
  <si>
    <t>法人の登記履歴事項全部証明書</t>
    <rPh sb="0" eb="2">
      <t>ホウジン</t>
    </rPh>
    <rPh sb="3" eb="5">
      <t>トウキ</t>
    </rPh>
    <rPh sb="5" eb="7">
      <t>リレキ</t>
    </rPh>
    <rPh sb="7" eb="9">
      <t>ジコウ</t>
    </rPh>
    <rPh sb="9" eb="11">
      <t>ゼンブ</t>
    </rPh>
    <rPh sb="11" eb="14">
      <t>ショウメイショ</t>
    </rPh>
    <phoneticPr fontId="4"/>
  </si>
  <si>
    <t>申請日より３か月以内に発行された全部事項証明書</t>
    <rPh sb="0" eb="2">
      <t>シンセイ</t>
    </rPh>
    <rPh sb="2" eb="3">
      <t>ビ</t>
    </rPh>
    <rPh sb="7" eb="8">
      <t>ゲツ</t>
    </rPh>
    <rPh sb="8" eb="10">
      <t>イナイ</t>
    </rPh>
    <rPh sb="11" eb="13">
      <t>ハッコウ</t>
    </rPh>
    <rPh sb="16" eb="18">
      <t>ゼンブ</t>
    </rPh>
    <rPh sb="18" eb="20">
      <t>ジコウ</t>
    </rPh>
    <rPh sb="20" eb="23">
      <t>ショウメイショ</t>
    </rPh>
    <phoneticPr fontId="1"/>
  </si>
  <si>
    <t>賃貸借契約書の写し又は賃貸借に係る合意書</t>
    <rPh sb="0" eb="3">
      <t>チンタイシャク</t>
    </rPh>
    <rPh sb="3" eb="5">
      <t>ケイヤク</t>
    </rPh>
    <rPh sb="5" eb="6">
      <t>ショ</t>
    </rPh>
    <rPh sb="7" eb="8">
      <t>ウツ</t>
    </rPh>
    <rPh sb="9" eb="10">
      <t>マタ</t>
    </rPh>
    <rPh sb="11" eb="14">
      <t>チンタイシャク</t>
    </rPh>
    <rPh sb="15" eb="16">
      <t>カカ</t>
    </rPh>
    <rPh sb="17" eb="20">
      <t>ゴウイショ</t>
    </rPh>
    <phoneticPr fontId="4"/>
  </si>
  <si>
    <t>工事費等の概算見積書</t>
    <rPh sb="0" eb="3">
      <t>コウジヒ</t>
    </rPh>
    <rPh sb="3" eb="4">
      <t>トウ</t>
    </rPh>
    <rPh sb="5" eb="7">
      <t>ガイサン</t>
    </rPh>
    <rPh sb="7" eb="9">
      <t>ミツモ</t>
    </rPh>
    <rPh sb="9" eb="10">
      <t>ショ</t>
    </rPh>
    <phoneticPr fontId="4"/>
  </si>
  <si>
    <t>施設整備費、備品購入費及び設計契約料が確認できる設計会社等が作成したもの</t>
    <rPh sb="0" eb="2">
      <t>シセツ</t>
    </rPh>
    <rPh sb="2" eb="4">
      <t>セイビ</t>
    </rPh>
    <rPh sb="4" eb="5">
      <t>ヒ</t>
    </rPh>
    <rPh sb="6" eb="8">
      <t>ビヒン</t>
    </rPh>
    <rPh sb="8" eb="11">
      <t>コウニュウヒ</t>
    </rPh>
    <rPh sb="11" eb="12">
      <t>オヨ</t>
    </rPh>
    <rPh sb="13" eb="15">
      <t>セッケイ</t>
    </rPh>
    <rPh sb="15" eb="17">
      <t>ケイヤク</t>
    </rPh>
    <rPh sb="17" eb="18">
      <t>リョウ</t>
    </rPh>
    <rPh sb="19" eb="21">
      <t>カクニン</t>
    </rPh>
    <rPh sb="24" eb="26">
      <t>セッケイ</t>
    </rPh>
    <rPh sb="26" eb="28">
      <t>ガイシャ</t>
    </rPh>
    <rPh sb="28" eb="29">
      <t>トウ</t>
    </rPh>
    <rPh sb="30" eb="32">
      <t>サクセイ</t>
    </rPh>
    <phoneticPr fontId="4"/>
  </si>
  <si>
    <t>申込みの意思決定がされた理事会のもの
代表者の原本証明を付すこと</t>
    <rPh sb="0" eb="2">
      <t>モウシコ</t>
    </rPh>
    <rPh sb="4" eb="6">
      <t>イシ</t>
    </rPh>
    <rPh sb="6" eb="8">
      <t>ケッテイ</t>
    </rPh>
    <rPh sb="12" eb="15">
      <t>リジカイ</t>
    </rPh>
    <rPh sb="19" eb="22">
      <t>ダイヒョウシャ</t>
    </rPh>
    <rPh sb="23" eb="25">
      <t>ゲンポン</t>
    </rPh>
    <rPh sb="25" eb="27">
      <t>ショウメイ</t>
    </rPh>
    <rPh sb="28" eb="29">
      <t>フ</t>
    </rPh>
    <phoneticPr fontId="4"/>
  </si>
  <si>
    <t>※提出にあたっては、募集要項の記載事項をよくご確認ください。
※原本、原本証明を要する書類は、正本のみの対応で結構です。副本は複写で差支えありません。</t>
    <rPh sb="1" eb="3">
      <t>テイシュツ</t>
    </rPh>
    <rPh sb="10" eb="12">
      <t>ボシュウ</t>
    </rPh>
    <rPh sb="12" eb="14">
      <t>ヨウコウ</t>
    </rPh>
    <rPh sb="15" eb="17">
      <t>キサイ</t>
    </rPh>
    <rPh sb="17" eb="19">
      <t>ジコウ</t>
    </rPh>
    <rPh sb="23" eb="25">
      <t>カクニン</t>
    </rPh>
    <rPh sb="32" eb="34">
      <t>ゲンポン</t>
    </rPh>
    <rPh sb="35" eb="37">
      <t>ゲンポン</t>
    </rPh>
    <rPh sb="37" eb="39">
      <t>ショウメイ</t>
    </rPh>
    <rPh sb="40" eb="41">
      <t>ヨウ</t>
    </rPh>
    <rPh sb="43" eb="45">
      <t>ショルイ</t>
    </rPh>
    <rPh sb="47" eb="49">
      <t>セイホン</t>
    </rPh>
    <rPh sb="52" eb="54">
      <t>タイオウ</t>
    </rPh>
    <rPh sb="55" eb="57">
      <t>ケッコウ</t>
    </rPh>
    <rPh sb="60" eb="62">
      <t>フクホン</t>
    </rPh>
    <rPh sb="63" eb="65">
      <t>フクシャ</t>
    </rPh>
    <rPh sb="66" eb="68">
      <t>サシツカ</t>
    </rPh>
    <phoneticPr fontId="4"/>
  </si>
  <si>
    <t>書類
番号</t>
    <rPh sb="0" eb="2">
      <t>ショルイ</t>
    </rPh>
    <rPh sb="3" eb="5">
      <t>バンゴウ</t>
    </rPh>
    <phoneticPr fontId="1"/>
  </si>
  <si>
    <t>整理
番号</t>
    <rPh sb="0" eb="2">
      <t>セイリ</t>
    </rPh>
    <rPh sb="3" eb="5">
      <t>バンゴウ</t>
    </rPh>
    <phoneticPr fontId="1"/>
  </si>
  <si>
    <t>7-2</t>
    <phoneticPr fontId="1"/>
  </si>
  <si>
    <t>7-3</t>
  </si>
  <si>
    <t>7-4</t>
  </si>
  <si>
    <t>7-5</t>
  </si>
  <si>
    <t>7-6</t>
  </si>
  <si>
    <t>7-7</t>
  </si>
  <si>
    <t>7-8</t>
  </si>
  <si>
    <t>7-9</t>
  </si>
  <si>
    <t>8-2</t>
    <phoneticPr fontId="1"/>
  </si>
  <si>
    <t>8-3</t>
  </si>
  <si>
    <t>8-4</t>
  </si>
  <si>
    <t>8-5</t>
  </si>
  <si>
    <t>8-6</t>
  </si>
  <si>
    <t>8-7</t>
  </si>
  <si>
    <t>8-8</t>
  </si>
  <si>
    <t>8-9</t>
  </si>
  <si>
    <t>8-10</t>
  </si>
  <si>
    <t>8-11</t>
  </si>
  <si>
    <t>8-12</t>
  </si>
  <si>
    <t>3-3</t>
  </si>
  <si>
    <t>3-4</t>
  </si>
  <si>
    <t>3-5</t>
  </si>
  <si>
    <t>3-6</t>
  </si>
  <si>
    <t>3-7</t>
  </si>
  <si>
    <t>3-8</t>
  </si>
  <si>
    <t>-</t>
    <phoneticPr fontId="1"/>
  </si>
  <si>
    <t>目的物件、賃料、契約期間、権利金又は敷金等契約に係る諸条件が明示され、借主・貸主双方の捺印があること
代表者の原本証明を付すこと</t>
    <rPh sb="0" eb="2">
      <t>モクテキ</t>
    </rPh>
    <rPh sb="2" eb="4">
      <t>ブッケン</t>
    </rPh>
    <rPh sb="5" eb="7">
      <t>チンリョウ</t>
    </rPh>
    <rPh sb="8" eb="10">
      <t>ケイヤク</t>
    </rPh>
    <rPh sb="10" eb="12">
      <t>キカン</t>
    </rPh>
    <rPh sb="13" eb="16">
      <t>ケンリキン</t>
    </rPh>
    <rPh sb="16" eb="17">
      <t>マタ</t>
    </rPh>
    <rPh sb="18" eb="20">
      <t>シキキン</t>
    </rPh>
    <rPh sb="20" eb="21">
      <t>トウ</t>
    </rPh>
    <rPh sb="21" eb="23">
      <t>ケイヤク</t>
    </rPh>
    <rPh sb="24" eb="25">
      <t>カカ</t>
    </rPh>
    <rPh sb="26" eb="29">
      <t>ショジョウケン</t>
    </rPh>
    <rPh sb="30" eb="32">
      <t>メイジ</t>
    </rPh>
    <rPh sb="35" eb="37">
      <t>カリヌシ</t>
    </rPh>
    <rPh sb="38" eb="40">
      <t>カシヌシ</t>
    </rPh>
    <rPh sb="40" eb="42">
      <t>ソウホウ</t>
    </rPh>
    <rPh sb="43" eb="45">
      <t>ナツイン</t>
    </rPh>
    <rPh sb="51" eb="54">
      <t>ダイヒョウシャ</t>
    </rPh>
    <rPh sb="55" eb="57">
      <t>ゲンポン</t>
    </rPh>
    <rPh sb="57" eb="59">
      <t>ショウメイ</t>
    </rPh>
    <rPh sb="60" eb="61">
      <t>フ</t>
    </rPh>
    <phoneticPr fontId="4"/>
  </si>
  <si>
    <t>借入金がある場合
任意様式</t>
    <rPh sb="0" eb="2">
      <t>カリイレ</t>
    </rPh>
    <rPh sb="2" eb="3">
      <t>キン</t>
    </rPh>
    <rPh sb="6" eb="8">
      <t>バアイ</t>
    </rPh>
    <rPh sb="9" eb="11">
      <t>ニンイ</t>
    </rPh>
    <rPh sb="11" eb="13">
      <t>ヨウシキ</t>
    </rPh>
    <phoneticPr fontId="4"/>
  </si>
  <si>
    <t>贈与金がある場合
任意様式</t>
    <rPh sb="0" eb="2">
      <t>ゾウヨ</t>
    </rPh>
    <rPh sb="2" eb="3">
      <t>キン</t>
    </rPh>
    <rPh sb="6" eb="8">
      <t>バアイ</t>
    </rPh>
    <rPh sb="9" eb="11">
      <t>ニンイ</t>
    </rPh>
    <rPh sb="11" eb="13">
      <t>ヨウシキ</t>
    </rPh>
    <phoneticPr fontId="4"/>
  </si>
  <si>
    <t>設計会社等が作成したもの</t>
    <phoneticPr fontId="1"/>
  </si>
  <si>
    <t>「くるみん」「えるぼし」の認定証の写し、または認定内容の確認できる書類</t>
    <rPh sb="13" eb="15">
      <t>ニンテイ</t>
    </rPh>
    <rPh sb="15" eb="16">
      <t>ショウ</t>
    </rPh>
    <rPh sb="17" eb="18">
      <t>ウツ</t>
    </rPh>
    <rPh sb="23" eb="25">
      <t>ニンテイ</t>
    </rPh>
    <rPh sb="25" eb="27">
      <t>ナイヨウ</t>
    </rPh>
    <rPh sb="28" eb="30">
      <t>カクニン</t>
    </rPh>
    <rPh sb="33" eb="35">
      <t>ショルイ</t>
    </rPh>
    <phoneticPr fontId="1"/>
  </si>
  <si>
    <t>認定を受けている場合</t>
    <rPh sb="0" eb="2">
      <t>ニンテイ</t>
    </rPh>
    <rPh sb="3" eb="4">
      <t>ウ</t>
    </rPh>
    <rPh sb="8" eb="10">
      <t>バアイ</t>
    </rPh>
    <phoneticPr fontId="1"/>
  </si>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</sst>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8"/>
      <name val="BIZ UD明朝 Medium"/>
      <family val="1"/>
      <charset val="128"/>
    </font>
    <font>
      <b/>
      <sz val="12"/>
      <color theme="1"/>
      <name val="BIZ UD明朝 Medium"/>
      <family val="1"/>
      <charset val="128"/>
    </font>
    <font>
      <sz val="11"/>
      <color theme="1"/>
      <name val="BIZ UD明朝 Medium"/>
      <family val="1"/>
      <charset val="128"/>
    </font>
    <font>
      <sz val="10"/>
      <name val="BIZ UD明朝 Medium"/>
      <family val="1"/>
      <charset val="128"/>
    </font>
    <font>
      <sz val="11"/>
      <name val="BIZ UD明朝 Medium"/>
      <family val="1"/>
      <charset val="128"/>
    </font>
    <font>
      <sz val="10"/>
      <color theme="1"/>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3" fillId="0" borderId="0">
      <alignment vertical="center"/>
    </xf>
  </cellStyleXfs>
  <cellXfs count="58">
    <xf numFmtId="0" fontId="0" fillId="0" borderId="0" xfId="0"/>
    <xf numFmtId="0" fontId="5" fillId="0" borderId="0" xfId="0" applyFont="1" applyFill="1" applyAlignment="1" applyProtection="1">
      <alignment horizontal="center" vertical="center"/>
    </xf>
    <xf numFmtId="0" fontId="6" fillId="2" borderId="0" xfId="0" applyFont="1" applyFill="1" applyAlignment="1" applyProtection="1">
      <alignment vertical="center"/>
    </xf>
    <xf numFmtId="0" fontId="7" fillId="3" borderId="0" xfId="0" applyFont="1" applyFill="1" applyAlignment="1" applyProtection="1">
      <alignment vertical="center"/>
    </xf>
    <xf numFmtId="0" fontId="8" fillId="0" borderId="7" xfId="1" applyFont="1" applyBorder="1" applyAlignment="1">
      <alignment horizontal="left" vertical="center" wrapText="1"/>
    </xf>
    <xf numFmtId="0" fontId="9" fillId="0" borderId="0" xfId="1" applyFont="1">
      <alignment vertical="center"/>
    </xf>
    <xf numFmtId="0" fontId="8" fillId="0" borderId="12" xfId="1" applyFont="1" applyFill="1" applyBorder="1" applyAlignment="1">
      <alignment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0" xfId="1" applyFont="1">
      <alignment vertical="center"/>
    </xf>
    <xf numFmtId="0" fontId="8" fillId="0" borderId="2" xfId="1" applyFont="1" applyBorder="1" applyAlignment="1">
      <alignment horizontal="center" vertical="center" textRotation="255"/>
    </xf>
    <xf numFmtId="0" fontId="8" fillId="0" borderId="2" xfId="1" applyFont="1" applyBorder="1" applyAlignment="1">
      <alignment horizontal="center" vertical="center" textRotation="255"/>
    </xf>
    <xf numFmtId="0" fontId="8" fillId="0" borderId="2" xfId="1" applyNumberFormat="1" applyFont="1" applyBorder="1" applyAlignment="1">
      <alignment horizontal="center" vertical="center"/>
    </xf>
    <xf numFmtId="0" fontId="8" fillId="4" borderId="2" xfId="1" applyFont="1" applyFill="1" applyBorder="1" applyAlignment="1" applyProtection="1">
      <alignment horizontal="center" vertical="center"/>
      <protection locked="0"/>
    </xf>
    <xf numFmtId="0" fontId="8" fillId="0" borderId="2" xfId="1" applyFont="1" applyBorder="1" applyAlignment="1">
      <alignment vertical="center" shrinkToFit="1"/>
    </xf>
    <xf numFmtId="0" fontId="8" fillId="0" borderId="2" xfId="1" applyFont="1" applyBorder="1" applyAlignment="1">
      <alignment vertical="center" wrapText="1"/>
    </xf>
    <xf numFmtId="0" fontId="8" fillId="0" borderId="4" xfId="1" applyFont="1" applyBorder="1" applyAlignment="1">
      <alignment horizontal="center" vertical="center" textRotation="255"/>
    </xf>
    <xf numFmtId="0" fontId="8" fillId="0" borderId="4" xfId="1" applyFont="1" applyBorder="1" applyAlignment="1">
      <alignment horizontal="center" vertical="center" textRotation="255"/>
    </xf>
    <xf numFmtId="0" fontId="8" fillId="0" borderId="4" xfId="1" applyNumberFormat="1" applyFont="1" applyBorder="1" applyAlignment="1">
      <alignment horizontal="center" vertical="center"/>
    </xf>
    <xf numFmtId="0" fontId="8" fillId="4" borderId="4" xfId="1" applyFont="1" applyFill="1" applyBorder="1" applyAlignment="1" applyProtection="1">
      <alignment horizontal="center" vertical="center"/>
      <protection locked="0"/>
    </xf>
    <xf numFmtId="0" fontId="8" fillId="0" borderId="4" xfId="1" applyFont="1" applyBorder="1" applyAlignment="1">
      <alignment vertical="center" shrinkToFit="1"/>
    </xf>
    <xf numFmtId="0" fontId="8" fillId="0" borderId="4" xfId="1" applyFont="1" applyBorder="1" applyAlignment="1">
      <alignment vertical="center" wrapText="1"/>
    </xf>
    <xf numFmtId="0" fontId="8" fillId="0" borderId="6" xfId="1" applyFont="1" applyBorder="1" applyAlignment="1">
      <alignment horizontal="center" vertical="center" textRotation="255"/>
    </xf>
    <xf numFmtId="0" fontId="8" fillId="0" borderId="6" xfId="1" applyFont="1" applyBorder="1" applyAlignment="1">
      <alignment horizontal="center" vertical="center" textRotation="255"/>
    </xf>
    <xf numFmtId="0" fontId="8" fillId="0" borderId="6" xfId="1" applyNumberFormat="1" applyFont="1" applyBorder="1" applyAlignment="1">
      <alignment horizontal="center" vertical="center"/>
    </xf>
    <xf numFmtId="0" fontId="8" fillId="4" borderId="6" xfId="1" applyFont="1" applyFill="1" applyBorder="1" applyAlignment="1" applyProtection="1">
      <alignment horizontal="center" vertical="center"/>
      <protection locked="0"/>
    </xf>
    <xf numFmtId="49" fontId="8" fillId="0" borderId="6" xfId="1" applyNumberFormat="1" applyFont="1" applyBorder="1" applyAlignment="1">
      <alignment vertical="center" shrinkToFit="1"/>
    </xf>
    <xf numFmtId="0" fontId="8" fillId="0" borderId="6" xfId="1" applyFont="1" applyBorder="1" applyAlignment="1">
      <alignment vertical="center" wrapText="1"/>
    </xf>
    <xf numFmtId="0" fontId="8" fillId="0" borderId="11" xfId="1" applyFont="1" applyBorder="1" applyAlignment="1">
      <alignment horizontal="center" vertical="center" textRotation="255"/>
    </xf>
    <xf numFmtId="49" fontId="8" fillId="0" borderId="11" xfId="1" applyNumberFormat="1" applyFont="1" applyBorder="1" applyAlignment="1">
      <alignment vertical="center" shrinkToFit="1"/>
    </xf>
    <xf numFmtId="0" fontId="8" fillId="0" borderId="11" xfId="1" applyFont="1" applyBorder="1" applyAlignment="1">
      <alignment vertical="center" wrapText="1"/>
    </xf>
    <xf numFmtId="0" fontId="8" fillId="0" borderId="3" xfId="1" applyFont="1" applyBorder="1" applyAlignment="1">
      <alignment horizontal="center" vertical="center" textRotation="255"/>
    </xf>
    <xf numFmtId="0" fontId="8" fillId="0" borderId="10" xfId="1" applyFont="1" applyBorder="1" applyAlignment="1">
      <alignment horizontal="center" vertical="center" textRotation="255"/>
    </xf>
    <xf numFmtId="49" fontId="8" fillId="0" borderId="4" xfId="1" applyNumberFormat="1" applyFont="1" applyBorder="1" applyAlignment="1">
      <alignment vertical="center" shrinkToFit="1"/>
    </xf>
    <xf numFmtId="49" fontId="8" fillId="0" borderId="4" xfId="1" applyNumberFormat="1" applyFont="1" applyBorder="1" applyAlignment="1">
      <alignment vertical="center" wrapText="1"/>
    </xf>
    <xf numFmtId="0" fontId="8" fillId="0" borderId="5" xfId="1" applyFont="1" applyBorder="1" applyAlignment="1">
      <alignment horizontal="center" vertical="center" textRotation="255"/>
    </xf>
    <xf numFmtId="0" fontId="8" fillId="4" borderId="5" xfId="1" applyFont="1" applyFill="1" applyBorder="1" applyAlignment="1" applyProtection="1">
      <alignment horizontal="center" vertical="center"/>
      <protection locked="0"/>
    </xf>
    <xf numFmtId="49" fontId="8" fillId="0" borderId="3" xfId="1" applyNumberFormat="1" applyFont="1" applyBorder="1" applyAlignment="1">
      <alignment vertical="center" wrapText="1"/>
    </xf>
    <xf numFmtId="0" fontId="8" fillId="0" borderId="3" xfId="1" applyFont="1" applyBorder="1" applyAlignment="1">
      <alignment vertical="center" wrapText="1"/>
    </xf>
    <xf numFmtId="49" fontId="8" fillId="0" borderId="2" xfId="1" applyNumberFormat="1" applyFont="1" applyBorder="1" applyAlignment="1">
      <alignment vertical="center" shrinkToFit="1"/>
    </xf>
    <xf numFmtId="0" fontId="8" fillId="0" borderId="9" xfId="1" applyFont="1" applyBorder="1" applyAlignment="1">
      <alignment horizontal="center" vertical="center" textRotation="255"/>
    </xf>
    <xf numFmtId="0" fontId="8" fillId="0" borderId="9" xfId="1" applyFont="1" applyBorder="1" applyAlignment="1">
      <alignment horizontal="center" vertical="center" textRotation="255"/>
    </xf>
    <xf numFmtId="49" fontId="8" fillId="0" borderId="9" xfId="1" applyNumberFormat="1" applyFont="1" applyBorder="1" applyAlignment="1">
      <alignment vertical="center" shrinkToFit="1"/>
    </xf>
    <xf numFmtId="0" fontId="8" fillId="0" borderId="9" xfId="1" applyFont="1" applyBorder="1" applyAlignment="1">
      <alignment vertical="center" wrapText="1"/>
    </xf>
    <xf numFmtId="0" fontId="8" fillId="0" borderId="11" xfId="1" applyFont="1" applyBorder="1" applyAlignment="1">
      <alignment horizontal="center" vertical="center" textRotation="255"/>
    </xf>
    <xf numFmtId="0" fontId="8" fillId="0" borderId="11" xfId="1" applyNumberFormat="1" applyFont="1" applyBorder="1" applyAlignment="1">
      <alignment horizontal="center" vertical="center"/>
    </xf>
    <xf numFmtId="0" fontId="8" fillId="4" borderId="11" xfId="1" applyFont="1" applyFill="1" applyBorder="1" applyAlignment="1" applyProtection="1">
      <alignment horizontal="center" vertical="center"/>
      <protection locked="0"/>
    </xf>
    <xf numFmtId="49" fontId="8" fillId="0" borderId="4" xfId="1" applyNumberFormat="1" applyFont="1" applyBorder="1" applyAlignment="1">
      <alignment horizontal="center" vertical="center"/>
    </xf>
    <xf numFmtId="0" fontId="8" fillId="0" borderId="10" xfId="1" applyFont="1" applyBorder="1" applyAlignment="1">
      <alignment horizontal="center" vertical="center" textRotation="255"/>
    </xf>
    <xf numFmtId="0" fontId="8" fillId="0" borderId="9" xfId="1" applyFont="1" applyBorder="1" applyAlignment="1">
      <alignment horizontal="left" vertical="center" wrapText="1"/>
    </xf>
    <xf numFmtId="0" fontId="8" fillId="0" borderId="3" xfId="1" applyFont="1" applyBorder="1" applyAlignment="1">
      <alignment horizontal="left" vertical="center" wrapText="1"/>
    </xf>
    <xf numFmtId="0" fontId="8" fillId="0" borderId="10" xfId="1" applyFont="1" applyBorder="1" applyAlignment="1">
      <alignment horizontal="left" vertical="center" wrapText="1"/>
    </xf>
    <xf numFmtId="0" fontId="8" fillId="0" borderId="10" xfId="1" applyFont="1" applyBorder="1" applyAlignment="1">
      <alignment vertical="center" shrinkToFit="1"/>
    </xf>
    <xf numFmtId="0" fontId="8" fillId="0" borderId="10" xfId="1" applyFont="1" applyBorder="1" applyAlignment="1">
      <alignment vertical="center" wrapText="1"/>
    </xf>
    <xf numFmtId="0" fontId="8" fillId="0" borderId="6" xfId="1" applyFont="1" applyBorder="1" applyAlignment="1">
      <alignment vertical="center" shrinkToFit="1"/>
    </xf>
    <xf numFmtId="49" fontId="10" fillId="0" borderId="8" xfId="0" applyNumberFormat="1" applyFont="1" applyBorder="1" applyAlignment="1">
      <alignment horizontal="left" vertical="center" wrapText="1"/>
    </xf>
    <xf numFmtId="0" fontId="9" fillId="0" borderId="0" xfId="1" applyFont="1" applyFill="1" applyBorder="1" applyAlignment="1">
      <alignment vertical="center"/>
    </xf>
    <xf numFmtId="0" fontId="9" fillId="0" borderId="0" xfId="1"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3704168</xdr:colOff>
      <xdr:row>0</xdr:row>
      <xdr:rowOff>21167</xdr:rowOff>
    </xdr:from>
    <xdr:to>
      <xdr:col>5</xdr:col>
      <xdr:colOff>4497918</xdr:colOff>
      <xdr:row>1</xdr:row>
      <xdr:rowOff>25016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33418" y="21167"/>
          <a:ext cx="793750" cy="3636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BIZ UD明朝 Medium" panose="02020500000000000000" pitchFamily="17" charset="-128"/>
              <a:ea typeface="BIZ UD明朝 Medium" panose="02020500000000000000" pitchFamily="17"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T49"/>
  <sheetViews>
    <sheetView tabSelected="1" view="pageBreakPreview" zoomScale="90" zoomScaleNormal="100" zoomScaleSheetLayoutView="90" workbookViewId="0">
      <selection activeCell="A2" sqref="A2:F2"/>
    </sheetView>
  </sheetViews>
  <sheetFormatPr defaultRowHeight="28.5" customHeight="1" x14ac:dyDescent="0.15"/>
  <cols>
    <col min="1" max="3" width="5.125" style="5" customWidth="1"/>
    <col min="4" max="4" width="5" style="5" customWidth="1"/>
    <col min="5" max="5" width="48.625" style="5" customWidth="1"/>
    <col min="6" max="6" width="59.25" style="5" customWidth="1"/>
    <col min="7" max="257" width="9" style="5"/>
    <col min="258" max="258" width="8" style="5" bestFit="1" customWidth="1"/>
    <col min="259" max="259" width="5" style="5" bestFit="1" customWidth="1"/>
    <col min="260" max="260" width="5" style="5" customWidth="1"/>
    <col min="261" max="261" width="35.875" style="5" bestFit="1" customWidth="1"/>
    <col min="262" max="262" width="67.375" style="5" bestFit="1" customWidth="1"/>
    <col min="263" max="513" width="9" style="5"/>
    <col min="514" max="514" width="8" style="5" bestFit="1" customWidth="1"/>
    <col min="515" max="515" width="5" style="5" bestFit="1" customWidth="1"/>
    <col min="516" max="516" width="5" style="5" customWidth="1"/>
    <col min="517" max="517" width="35.875" style="5" bestFit="1" customWidth="1"/>
    <col min="518" max="518" width="67.375" style="5" bestFit="1" customWidth="1"/>
    <col min="519" max="769" width="9" style="5"/>
    <col min="770" max="770" width="8" style="5" bestFit="1" customWidth="1"/>
    <col min="771" max="771" width="5" style="5" bestFit="1" customWidth="1"/>
    <col min="772" max="772" width="5" style="5" customWidth="1"/>
    <col min="773" max="773" width="35.875" style="5" bestFit="1" customWidth="1"/>
    <col min="774" max="774" width="67.375" style="5" bestFit="1" customWidth="1"/>
    <col min="775" max="1025" width="9" style="5"/>
    <col min="1026" max="1026" width="8" style="5" bestFit="1" customWidth="1"/>
    <col min="1027" max="1027" width="5" style="5" bestFit="1" customWidth="1"/>
    <col min="1028" max="1028" width="5" style="5" customWidth="1"/>
    <col min="1029" max="1029" width="35.875" style="5" bestFit="1" customWidth="1"/>
    <col min="1030" max="1030" width="67.375" style="5" bestFit="1" customWidth="1"/>
    <col min="1031" max="1281" width="9" style="5"/>
    <col min="1282" max="1282" width="8" style="5" bestFit="1" customWidth="1"/>
    <col min="1283" max="1283" width="5" style="5" bestFit="1" customWidth="1"/>
    <col min="1284" max="1284" width="5" style="5" customWidth="1"/>
    <col min="1285" max="1285" width="35.875" style="5" bestFit="1" customWidth="1"/>
    <col min="1286" max="1286" width="67.375" style="5" bestFit="1" customWidth="1"/>
    <col min="1287" max="1537" width="9" style="5"/>
    <col min="1538" max="1538" width="8" style="5" bestFit="1" customWidth="1"/>
    <col min="1539" max="1539" width="5" style="5" bestFit="1" customWidth="1"/>
    <col min="1540" max="1540" width="5" style="5" customWidth="1"/>
    <col min="1541" max="1541" width="35.875" style="5" bestFit="1" customWidth="1"/>
    <col min="1542" max="1542" width="67.375" style="5" bestFit="1" customWidth="1"/>
    <col min="1543" max="1793" width="9" style="5"/>
    <col min="1794" max="1794" width="8" style="5" bestFit="1" customWidth="1"/>
    <col min="1795" max="1795" width="5" style="5" bestFit="1" customWidth="1"/>
    <col min="1796" max="1796" width="5" style="5" customWidth="1"/>
    <col min="1797" max="1797" width="35.875" style="5" bestFit="1" customWidth="1"/>
    <col min="1798" max="1798" width="67.375" style="5" bestFit="1" customWidth="1"/>
    <col min="1799" max="2049" width="9" style="5"/>
    <col min="2050" max="2050" width="8" style="5" bestFit="1" customWidth="1"/>
    <col min="2051" max="2051" width="5" style="5" bestFit="1" customWidth="1"/>
    <col min="2052" max="2052" width="5" style="5" customWidth="1"/>
    <col min="2053" max="2053" width="35.875" style="5" bestFit="1" customWidth="1"/>
    <col min="2054" max="2054" width="67.375" style="5" bestFit="1" customWidth="1"/>
    <col min="2055" max="2305" width="9" style="5"/>
    <col min="2306" max="2306" width="8" style="5" bestFit="1" customWidth="1"/>
    <col min="2307" max="2307" width="5" style="5" bestFit="1" customWidth="1"/>
    <col min="2308" max="2308" width="5" style="5" customWidth="1"/>
    <col min="2309" max="2309" width="35.875" style="5" bestFit="1" customWidth="1"/>
    <col min="2310" max="2310" width="67.375" style="5" bestFit="1" customWidth="1"/>
    <col min="2311" max="2561" width="9" style="5"/>
    <col min="2562" max="2562" width="8" style="5" bestFit="1" customWidth="1"/>
    <col min="2563" max="2563" width="5" style="5" bestFit="1" customWidth="1"/>
    <col min="2564" max="2564" width="5" style="5" customWidth="1"/>
    <col min="2565" max="2565" width="35.875" style="5" bestFit="1" customWidth="1"/>
    <col min="2566" max="2566" width="67.375" style="5" bestFit="1" customWidth="1"/>
    <col min="2567" max="2817" width="9" style="5"/>
    <col min="2818" max="2818" width="8" style="5" bestFit="1" customWidth="1"/>
    <col min="2819" max="2819" width="5" style="5" bestFit="1" customWidth="1"/>
    <col min="2820" max="2820" width="5" style="5" customWidth="1"/>
    <col min="2821" max="2821" width="35.875" style="5" bestFit="1" customWidth="1"/>
    <col min="2822" max="2822" width="67.375" style="5" bestFit="1" customWidth="1"/>
    <col min="2823" max="3073" width="9" style="5"/>
    <col min="3074" max="3074" width="8" style="5" bestFit="1" customWidth="1"/>
    <col min="3075" max="3075" width="5" style="5" bestFit="1" customWidth="1"/>
    <col min="3076" max="3076" width="5" style="5" customWidth="1"/>
    <col min="3077" max="3077" width="35.875" style="5" bestFit="1" customWidth="1"/>
    <col min="3078" max="3078" width="67.375" style="5" bestFit="1" customWidth="1"/>
    <col min="3079" max="3329" width="9" style="5"/>
    <col min="3330" max="3330" width="8" style="5" bestFit="1" customWidth="1"/>
    <col min="3331" max="3331" width="5" style="5" bestFit="1" customWidth="1"/>
    <col min="3332" max="3332" width="5" style="5" customWidth="1"/>
    <col min="3333" max="3333" width="35.875" style="5" bestFit="1" customWidth="1"/>
    <col min="3334" max="3334" width="67.375" style="5" bestFit="1" customWidth="1"/>
    <col min="3335" max="3585" width="9" style="5"/>
    <col min="3586" max="3586" width="8" style="5" bestFit="1" customWidth="1"/>
    <col min="3587" max="3587" width="5" style="5" bestFit="1" customWidth="1"/>
    <col min="3588" max="3588" width="5" style="5" customWidth="1"/>
    <col min="3589" max="3589" width="35.875" style="5" bestFit="1" customWidth="1"/>
    <col min="3590" max="3590" width="67.375" style="5" bestFit="1" customWidth="1"/>
    <col min="3591" max="3841" width="9" style="5"/>
    <col min="3842" max="3842" width="8" style="5" bestFit="1" customWidth="1"/>
    <col min="3843" max="3843" width="5" style="5" bestFit="1" customWidth="1"/>
    <col min="3844" max="3844" width="5" style="5" customWidth="1"/>
    <col min="3845" max="3845" width="35.875" style="5" bestFit="1" customWidth="1"/>
    <col min="3846" max="3846" width="67.375" style="5" bestFit="1" customWidth="1"/>
    <col min="3847" max="4097" width="9" style="5"/>
    <col min="4098" max="4098" width="8" style="5" bestFit="1" customWidth="1"/>
    <col min="4099" max="4099" width="5" style="5" bestFit="1" customWidth="1"/>
    <col min="4100" max="4100" width="5" style="5" customWidth="1"/>
    <col min="4101" max="4101" width="35.875" style="5" bestFit="1" customWidth="1"/>
    <col min="4102" max="4102" width="67.375" style="5" bestFit="1" customWidth="1"/>
    <col min="4103" max="4353" width="9" style="5"/>
    <col min="4354" max="4354" width="8" style="5" bestFit="1" customWidth="1"/>
    <col min="4355" max="4355" width="5" style="5" bestFit="1" customWidth="1"/>
    <col min="4356" max="4356" width="5" style="5" customWidth="1"/>
    <col min="4357" max="4357" width="35.875" style="5" bestFit="1" customWidth="1"/>
    <col min="4358" max="4358" width="67.375" style="5" bestFit="1" customWidth="1"/>
    <col min="4359" max="4609" width="9" style="5"/>
    <col min="4610" max="4610" width="8" style="5" bestFit="1" customWidth="1"/>
    <col min="4611" max="4611" width="5" style="5" bestFit="1" customWidth="1"/>
    <col min="4612" max="4612" width="5" style="5" customWidth="1"/>
    <col min="4613" max="4613" width="35.875" style="5" bestFit="1" customWidth="1"/>
    <col min="4614" max="4614" width="67.375" style="5" bestFit="1" customWidth="1"/>
    <col min="4615" max="4865" width="9" style="5"/>
    <col min="4866" max="4866" width="8" style="5" bestFit="1" customWidth="1"/>
    <col min="4867" max="4867" width="5" style="5" bestFit="1" customWidth="1"/>
    <col min="4868" max="4868" width="5" style="5" customWidth="1"/>
    <col min="4869" max="4869" width="35.875" style="5" bestFit="1" customWidth="1"/>
    <col min="4870" max="4870" width="67.375" style="5" bestFit="1" customWidth="1"/>
    <col min="4871" max="5121" width="9" style="5"/>
    <col min="5122" max="5122" width="8" style="5" bestFit="1" customWidth="1"/>
    <col min="5123" max="5123" width="5" style="5" bestFit="1" customWidth="1"/>
    <col min="5124" max="5124" width="5" style="5" customWidth="1"/>
    <col min="5125" max="5125" width="35.875" style="5" bestFit="1" customWidth="1"/>
    <col min="5126" max="5126" width="67.375" style="5" bestFit="1" customWidth="1"/>
    <col min="5127" max="5377" width="9" style="5"/>
    <col min="5378" max="5378" width="8" style="5" bestFit="1" customWidth="1"/>
    <col min="5379" max="5379" width="5" style="5" bestFit="1" customWidth="1"/>
    <col min="5380" max="5380" width="5" style="5" customWidth="1"/>
    <col min="5381" max="5381" width="35.875" style="5" bestFit="1" customWidth="1"/>
    <col min="5382" max="5382" width="67.375" style="5" bestFit="1" customWidth="1"/>
    <col min="5383" max="5633" width="9" style="5"/>
    <col min="5634" max="5634" width="8" style="5" bestFit="1" customWidth="1"/>
    <col min="5635" max="5635" width="5" style="5" bestFit="1" customWidth="1"/>
    <col min="5636" max="5636" width="5" style="5" customWidth="1"/>
    <col min="5637" max="5637" width="35.875" style="5" bestFit="1" customWidth="1"/>
    <col min="5638" max="5638" width="67.375" style="5" bestFit="1" customWidth="1"/>
    <col min="5639" max="5889" width="9" style="5"/>
    <col min="5890" max="5890" width="8" style="5" bestFit="1" customWidth="1"/>
    <col min="5891" max="5891" width="5" style="5" bestFit="1" customWidth="1"/>
    <col min="5892" max="5892" width="5" style="5" customWidth="1"/>
    <col min="5893" max="5893" width="35.875" style="5" bestFit="1" customWidth="1"/>
    <col min="5894" max="5894" width="67.375" style="5" bestFit="1" customWidth="1"/>
    <col min="5895" max="6145" width="9" style="5"/>
    <col min="6146" max="6146" width="8" style="5" bestFit="1" customWidth="1"/>
    <col min="6147" max="6147" width="5" style="5" bestFit="1" customWidth="1"/>
    <col min="6148" max="6148" width="5" style="5" customWidth="1"/>
    <col min="6149" max="6149" width="35.875" style="5" bestFit="1" customWidth="1"/>
    <col min="6150" max="6150" width="67.375" style="5" bestFit="1" customWidth="1"/>
    <col min="6151" max="6401" width="9" style="5"/>
    <col min="6402" max="6402" width="8" style="5" bestFit="1" customWidth="1"/>
    <col min="6403" max="6403" width="5" style="5" bestFit="1" customWidth="1"/>
    <col min="6404" max="6404" width="5" style="5" customWidth="1"/>
    <col min="6405" max="6405" width="35.875" style="5" bestFit="1" customWidth="1"/>
    <col min="6406" max="6406" width="67.375" style="5" bestFit="1" customWidth="1"/>
    <col min="6407" max="6657" width="9" style="5"/>
    <col min="6658" max="6658" width="8" style="5" bestFit="1" customWidth="1"/>
    <col min="6659" max="6659" width="5" style="5" bestFit="1" customWidth="1"/>
    <col min="6660" max="6660" width="5" style="5" customWidth="1"/>
    <col min="6661" max="6661" width="35.875" style="5" bestFit="1" customWidth="1"/>
    <col min="6662" max="6662" width="67.375" style="5" bestFit="1" customWidth="1"/>
    <col min="6663" max="6913" width="9" style="5"/>
    <col min="6914" max="6914" width="8" style="5" bestFit="1" customWidth="1"/>
    <col min="6915" max="6915" width="5" style="5" bestFit="1" customWidth="1"/>
    <col min="6916" max="6916" width="5" style="5" customWidth="1"/>
    <col min="6917" max="6917" width="35.875" style="5" bestFit="1" customWidth="1"/>
    <col min="6918" max="6918" width="67.375" style="5" bestFit="1" customWidth="1"/>
    <col min="6919" max="7169" width="9" style="5"/>
    <col min="7170" max="7170" width="8" style="5" bestFit="1" customWidth="1"/>
    <col min="7171" max="7171" width="5" style="5" bestFit="1" customWidth="1"/>
    <col min="7172" max="7172" width="5" style="5" customWidth="1"/>
    <col min="7173" max="7173" width="35.875" style="5" bestFit="1" customWidth="1"/>
    <col min="7174" max="7174" width="67.375" style="5" bestFit="1" customWidth="1"/>
    <col min="7175" max="7425" width="9" style="5"/>
    <col min="7426" max="7426" width="8" style="5" bestFit="1" customWidth="1"/>
    <col min="7427" max="7427" width="5" style="5" bestFit="1" customWidth="1"/>
    <col min="7428" max="7428" width="5" style="5" customWidth="1"/>
    <col min="7429" max="7429" width="35.875" style="5" bestFit="1" customWidth="1"/>
    <col min="7430" max="7430" width="67.375" style="5" bestFit="1" customWidth="1"/>
    <col min="7431" max="7681" width="9" style="5"/>
    <col min="7682" max="7682" width="8" style="5" bestFit="1" customWidth="1"/>
    <col min="7683" max="7683" width="5" style="5" bestFit="1" customWidth="1"/>
    <col min="7684" max="7684" width="5" style="5" customWidth="1"/>
    <col min="7685" max="7685" width="35.875" style="5" bestFit="1" customWidth="1"/>
    <col min="7686" max="7686" width="67.375" style="5" bestFit="1" customWidth="1"/>
    <col min="7687" max="7937" width="9" style="5"/>
    <col min="7938" max="7938" width="8" style="5" bestFit="1" customWidth="1"/>
    <col min="7939" max="7939" width="5" style="5" bestFit="1" customWidth="1"/>
    <col min="7940" max="7940" width="5" style="5" customWidth="1"/>
    <col min="7941" max="7941" width="35.875" style="5" bestFit="1" customWidth="1"/>
    <col min="7942" max="7942" width="67.375" style="5" bestFit="1" customWidth="1"/>
    <col min="7943" max="8193" width="9" style="5"/>
    <col min="8194" max="8194" width="8" style="5" bestFit="1" customWidth="1"/>
    <col min="8195" max="8195" width="5" style="5" bestFit="1" customWidth="1"/>
    <col min="8196" max="8196" width="5" style="5" customWidth="1"/>
    <col min="8197" max="8197" width="35.875" style="5" bestFit="1" customWidth="1"/>
    <col min="8198" max="8198" width="67.375" style="5" bestFit="1" customWidth="1"/>
    <col min="8199" max="8449" width="9" style="5"/>
    <col min="8450" max="8450" width="8" style="5" bestFit="1" customWidth="1"/>
    <col min="8451" max="8451" width="5" style="5" bestFit="1" customWidth="1"/>
    <col min="8452" max="8452" width="5" style="5" customWidth="1"/>
    <col min="8453" max="8453" width="35.875" style="5" bestFit="1" customWidth="1"/>
    <col min="8454" max="8454" width="67.375" style="5" bestFit="1" customWidth="1"/>
    <col min="8455" max="8705" width="9" style="5"/>
    <col min="8706" max="8706" width="8" style="5" bestFit="1" customWidth="1"/>
    <col min="8707" max="8707" width="5" style="5" bestFit="1" customWidth="1"/>
    <col min="8708" max="8708" width="5" style="5" customWidth="1"/>
    <col min="8709" max="8709" width="35.875" style="5" bestFit="1" customWidth="1"/>
    <col min="8710" max="8710" width="67.375" style="5" bestFit="1" customWidth="1"/>
    <col min="8711" max="8961" width="9" style="5"/>
    <col min="8962" max="8962" width="8" style="5" bestFit="1" customWidth="1"/>
    <col min="8963" max="8963" width="5" style="5" bestFit="1" customWidth="1"/>
    <col min="8964" max="8964" width="5" style="5" customWidth="1"/>
    <col min="8965" max="8965" width="35.875" style="5" bestFit="1" customWidth="1"/>
    <col min="8966" max="8966" width="67.375" style="5" bestFit="1" customWidth="1"/>
    <col min="8967" max="9217" width="9" style="5"/>
    <col min="9218" max="9218" width="8" style="5" bestFit="1" customWidth="1"/>
    <col min="9219" max="9219" width="5" style="5" bestFit="1" customWidth="1"/>
    <col min="9220" max="9220" width="5" style="5" customWidth="1"/>
    <col min="9221" max="9221" width="35.875" style="5" bestFit="1" customWidth="1"/>
    <col min="9222" max="9222" width="67.375" style="5" bestFit="1" customWidth="1"/>
    <col min="9223" max="9473" width="9" style="5"/>
    <col min="9474" max="9474" width="8" style="5" bestFit="1" customWidth="1"/>
    <col min="9475" max="9475" width="5" style="5" bestFit="1" customWidth="1"/>
    <col min="9476" max="9476" width="5" style="5" customWidth="1"/>
    <col min="9477" max="9477" width="35.875" style="5" bestFit="1" customWidth="1"/>
    <col min="9478" max="9478" width="67.375" style="5" bestFit="1" customWidth="1"/>
    <col min="9479" max="9729" width="9" style="5"/>
    <col min="9730" max="9730" width="8" style="5" bestFit="1" customWidth="1"/>
    <col min="9731" max="9731" width="5" style="5" bestFit="1" customWidth="1"/>
    <col min="9732" max="9732" width="5" style="5" customWidth="1"/>
    <col min="9733" max="9733" width="35.875" style="5" bestFit="1" customWidth="1"/>
    <col min="9734" max="9734" width="67.375" style="5" bestFit="1" customWidth="1"/>
    <col min="9735" max="9985" width="9" style="5"/>
    <col min="9986" max="9986" width="8" style="5" bestFit="1" customWidth="1"/>
    <col min="9987" max="9987" width="5" style="5" bestFit="1" customWidth="1"/>
    <col min="9988" max="9988" width="5" style="5" customWidth="1"/>
    <col min="9989" max="9989" width="35.875" style="5" bestFit="1" customWidth="1"/>
    <col min="9990" max="9990" width="67.375" style="5" bestFit="1" customWidth="1"/>
    <col min="9991" max="10241" width="9" style="5"/>
    <col min="10242" max="10242" width="8" style="5" bestFit="1" customWidth="1"/>
    <col min="10243" max="10243" width="5" style="5" bestFit="1" customWidth="1"/>
    <col min="10244" max="10244" width="5" style="5" customWidth="1"/>
    <col min="10245" max="10245" width="35.875" style="5" bestFit="1" customWidth="1"/>
    <col min="10246" max="10246" width="67.375" style="5" bestFit="1" customWidth="1"/>
    <col min="10247" max="10497" width="9" style="5"/>
    <col min="10498" max="10498" width="8" style="5" bestFit="1" customWidth="1"/>
    <col min="10499" max="10499" width="5" style="5" bestFit="1" customWidth="1"/>
    <col min="10500" max="10500" width="5" style="5" customWidth="1"/>
    <col min="10501" max="10501" width="35.875" style="5" bestFit="1" customWidth="1"/>
    <col min="10502" max="10502" width="67.375" style="5" bestFit="1" customWidth="1"/>
    <col min="10503" max="10753" width="9" style="5"/>
    <col min="10754" max="10754" width="8" style="5" bestFit="1" customWidth="1"/>
    <col min="10755" max="10755" width="5" style="5" bestFit="1" customWidth="1"/>
    <col min="10756" max="10756" width="5" style="5" customWidth="1"/>
    <col min="10757" max="10757" width="35.875" style="5" bestFit="1" customWidth="1"/>
    <col min="10758" max="10758" width="67.375" style="5" bestFit="1" customWidth="1"/>
    <col min="10759" max="11009" width="9" style="5"/>
    <col min="11010" max="11010" width="8" style="5" bestFit="1" customWidth="1"/>
    <col min="11011" max="11011" width="5" style="5" bestFit="1" customWidth="1"/>
    <col min="11012" max="11012" width="5" style="5" customWidth="1"/>
    <col min="11013" max="11013" width="35.875" style="5" bestFit="1" customWidth="1"/>
    <col min="11014" max="11014" width="67.375" style="5" bestFit="1" customWidth="1"/>
    <col min="11015" max="11265" width="9" style="5"/>
    <col min="11266" max="11266" width="8" style="5" bestFit="1" customWidth="1"/>
    <col min="11267" max="11267" width="5" style="5" bestFit="1" customWidth="1"/>
    <col min="11268" max="11268" width="5" style="5" customWidth="1"/>
    <col min="11269" max="11269" width="35.875" style="5" bestFit="1" customWidth="1"/>
    <col min="11270" max="11270" width="67.375" style="5" bestFit="1" customWidth="1"/>
    <col min="11271" max="11521" width="9" style="5"/>
    <col min="11522" max="11522" width="8" style="5" bestFit="1" customWidth="1"/>
    <col min="11523" max="11523" width="5" style="5" bestFit="1" customWidth="1"/>
    <col min="11524" max="11524" width="5" style="5" customWidth="1"/>
    <col min="11525" max="11525" width="35.875" style="5" bestFit="1" customWidth="1"/>
    <col min="11526" max="11526" width="67.375" style="5" bestFit="1" customWidth="1"/>
    <col min="11527" max="11777" width="9" style="5"/>
    <col min="11778" max="11778" width="8" style="5" bestFit="1" customWidth="1"/>
    <col min="11779" max="11779" width="5" style="5" bestFit="1" customWidth="1"/>
    <col min="11780" max="11780" width="5" style="5" customWidth="1"/>
    <col min="11781" max="11781" width="35.875" style="5" bestFit="1" customWidth="1"/>
    <col min="11782" max="11782" width="67.375" style="5" bestFit="1" customWidth="1"/>
    <col min="11783" max="12033" width="9" style="5"/>
    <col min="12034" max="12034" width="8" style="5" bestFit="1" customWidth="1"/>
    <col min="12035" max="12035" width="5" style="5" bestFit="1" customWidth="1"/>
    <col min="12036" max="12036" width="5" style="5" customWidth="1"/>
    <col min="12037" max="12037" width="35.875" style="5" bestFit="1" customWidth="1"/>
    <col min="12038" max="12038" width="67.375" style="5" bestFit="1" customWidth="1"/>
    <col min="12039" max="12289" width="9" style="5"/>
    <col min="12290" max="12290" width="8" style="5" bestFit="1" customWidth="1"/>
    <col min="12291" max="12291" width="5" style="5" bestFit="1" customWidth="1"/>
    <col min="12292" max="12292" width="5" style="5" customWidth="1"/>
    <col min="12293" max="12293" width="35.875" style="5" bestFit="1" customWidth="1"/>
    <col min="12294" max="12294" width="67.375" style="5" bestFit="1" customWidth="1"/>
    <col min="12295" max="12545" width="9" style="5"/>
    <col min="12546" max="12546" width="8" style="5" bestFit="1" customWidth="1"/>
    <col min="12547" max="12547" width="5" style="5" bestFit="1" customWidth="1"/>
    <col min="12548" max="12548" width="5" style="5" customWidth="1"/>
    <col min="12549" max="12549" width="35.875" style="5" bestFit="1" customWidth="1"/>
    <col min="12550" max="12550" width="67.375" style="5" bestFit="1" customWidth="1"/>
    <col min="12551" max="12801" width="9" style="5"/>
    <col min="12802" max="12802" width="8" style="5" bestFit="1" customWidth="1"/>
    <col min="12803" max="12803" width="5" style="5" bestFit="1" customWidth="1"/>
    <col min="12804" max="12804" width="5" style="5" customWidth="1"/>
    <col min="12805" max="12805" width="35.875" style="5" bestFit="1" customWidth="1"/>
    <col min="12806" max="12806" width="67.375" style="5" bestFit="1" customWidth="1"/>
    <col min="12807" max="13057" width="9" style="5"/>
    <col min="13058" max="13058" width="8" style="5" bestFit="1" customWidth="1"/>
    <col min="13059" max="13059" width="5" style="5" bestFit="1" customWidth="1"/>
    <col min="13060" max="13060" width="5" style="5" customWidth="1"/>
    <col min="13061" max="13061" width="35.875" style="5" bestFit="1" customWidth="1"/>
    <col min="13062" max="13062" width="67.375" style="5" bestFit="1" customWidth="1"/>
    <col min="13063" max="13313" width="9" style="5"/>
    <col min="13314" max="13314" width="8" style="5" bestFit="1" customWidth="1"/>
    <col min="13315" max="13315" width="5" style="5" bestFit="1" customWidth="1"/>
    <col min="13316" max="13316" width="5" style="5" customWidth="1"/>
    <col min="13317" max="13317" width="35.875" style="5" bestFit="1" customWidth="1"/>
    <col min="13318" max="13318" width="67.375" style="5" bestFit="1" customWidth="1"/>
    <col min="13319" max="13569" width="9" style="5"/>
    <col min="13570" max="13570" width="8" style="5" bestFit="1" customWidth="1"/>
    <col min="13571" max="13571" width="5" style="5" bestFit="1" customWidth="1"/>
    <col min="13572" max="13572" width="5" style="5" customWidth="1"/>
    <col min="13573" max="13573" width="35.875" style="5" bestFit="1" customWidth="1"/>
    <col min="13574" max="13574" width="67.375" style="5" bestFit="1" customWidth="1"/>
    <col min="13575" max="13825" width="9" style="5"/>
    <col min="13826" max="13826" width="8" style="5" bestFit="1" customWidth="1"/>
    <col min="13827" max="13827" width="5" style="5" bestFit="1" customWidth="1"/>
    <col min="13828" max="13828" width="5" style="5" customWidth="1"/>
    <col min="13829" max="13829" width="35.875" style="5" bestFit="1" customWidth="1"/>
    <col min="13830" max="13830" width="67.375" style="5" bestFit="1" customWidth="1"/>
    <col min="13831" max="14081" width="9" style="5"/>
    <col min="14082" max="14082" width="8" style="5" bestFit="1" customWidth="1"/>
    <col min="14083" max="14083" width="5" style="5" bestFit="1" customWidth="1"/>
    <col min="14084" max="14084" width="5" style="5" customWidth="1"/>
    <col min="14085" max="14085" width="35.875" style="5" bestFit="1" customWidth="1"/>
    <col min="14086" max="14086" width="67.375" style="5" bestFit="1" customWidth="1"/>
    <col min="14087" max="14337" width="9" style="5"/>
    <col min="14338" max="14338" width="8" style="5" bestFit="1" customWidth="1"/>
    <col min="14339" max="14339" width="5" style="5" bestFit="1" customWidth="1"/>
    <col min="14340" max="14340" width="5" style="5" customWidth="1"/>
    <col min="14341" max="14341" width="35.875" style="5" bestFit="1" customWidth="1"/>
    <col min="14342" max="14342" width="67.375" style="5" bestFit="1" customWidth="1"/>
    <col min="14343" max="14593" width="9" style="5"/>
    <col min="14594" max="14594" width="8" style="5" bestFit="1" customWidth="1"/>
    <col min="14595" max="14595" width="5" style="5" bestFit="1" customWidth="1"/>
    <col min="14596" max="14596" width="5" style="5" customWidth="1"/>
    <col min="14597" max="14597" width="35.875" style="5" bestFit="1" customWidth="1"/>
    <col min="14598" max="14598" width="67.375" style="5" bestFit="1" customWidth="1"/>
    <col min="14599" max="14849" width="9" style="5"/>
    <col min="14850" max="14850" width="8" style="5" bestFit="1" customWidth="1"/>
    <col min="14851" max="14851" width="5" style="5" bestFit="1" customWidth="1"/>
    <col min="14852" max="14852" width="5" style="5" customWidth="1"/>
    <col min="14853" max="14853" width="35.875" style="5" bestFit="1" customWidth="1"/>
    <col min="14854" max="14854" width="67.375" style="5" bestFit="1" customWidth="1"/>
    <col min="14855" max="15105" width="9" style="5"/>
    <col min="15106" max="15106" width="8" style="5" bestFit="1" customWidth="1"/>
    <col min="15107" max="15107" width="5" style="5" bestFit="1" customWidth="1"/>
    <col min="15108" max="15108" width="5" style="5" customWidth="1"/>
    <col min="15109" max="15109" width="35.875" style="5" bestFit="1" customWidth="1"/>
    <col min="15110" max="15110" width="67.375" style="5" bestFit="1" customWidth="1"/>
    <col min="15111" max="15361" width="9" style="5"/>
    <col min="15362" max="15362" width="8" style="5" bestFit="1" customWidth="1"/>
    <col min="15363" max="15363" width="5" style="5" bestFit="1" customWidth="1"/>
    <col min="15364" max="15364" width="5" style="5" customWidth="1"/>
    <col min="15365" max="15365" width="35.875" style="5" bestFit="1" customWidth="1"/>
    <col min="15366" max="15366" width="67.375" style="5" bestFit="1" customWidth="1"/>
    <col min="15367" max="15617" width="9" style="5"/>
    <col min="15618" max="15618" width="8" style="5" bestFit="1" customWidth="1"/>
    <col min="15619" max="15619" width="5" style="5" bestFit="1" customWidth="1"/>
    <col min="15620" max="15620" width="5" style="5" customWidth="1"/>
    <col min="15621" max="15621" width="35.875" style="5" bestFit="1" customWidth="1"/>
    <col min="15622" max="15622" width="67.375" style="5" bestFit="1" customWidth="1"/>
    <col min="15623" max="15873" width="9" style="5"/>
    <col min="15874" max="15874" width="8" style="5" bestFit="1" customWidth="1"/>
    <col min="15875" max="15875" width="5" style="5" bestFit="1" customWidth="1"/>
    <col min="15876" max="15876" width="5" style="5" customWidth="1"/>
    <col min="15877" max="15877" width="35.875" style="5" bestFit="1" customWidth="1"/>
    <col min="15878" max="15878" width="67.375" style="5" bestFit="1" customWidth="1"/>
    <col min="15879" max="16129" width="9" style="5"/>
    <col min="16130" max="16130" width="8" style="5" bestFit="1" customWidth="1"/>
    <col min="16131" max="16131" width="5" style="5" bestFit="1" customWidth="1"/>
    <col min="16132" max="16132" width="5" style="5" customWidth="1"/>
    <col min="16133" max="16133" width="35.875" style="5" bestFit="1" customWidth="1"/>
    <col min="16134" max="16134" width="67.375" style="5" bestFit="1" customWidth="1"/>
    <col min="16135" max="16384" width="9" style="5"/>
  </cols>
  <sheetData>
    <row r="1" spans="1:20" s="3" customFormat="1" ht="28.5" customHeight="1" x14ac:dyDescent="0.15">
      <c r="A1" s="1" t="s">
        <v>21</v>
      </c>
      <c r="B1" s="1"/>
      <c r="C1" s="1"/>
      <c r="D1" s="1"/>
      <c r="E1" s="1"/>
      <c r="F1" s="1"/>
      <c r="G1" s="2"/>
      <c r="H1" s="2"/>
      <c r="I1" s="2"/>
      <c r="J1" s="2"/>
      <c r="K1" s="2"/>
      <c r="L1" s="2"/>
      <c r="M1" s="2"/>
      <c r="N1" s="2"/>
      <c r="O1" s="2"/>
      <c r="P1" s="2"/>
      <c r="Q1" s="2"/>
      <c r="R1" s="2"/>
      <c r="S1" s="2"/>
      <c r="T1" s="2"/>
    </row>
    <row r="2" spans="1:20" ht="28.5" customHeight="1" x14ac:dyDescent="0.15">
      <c r="A2" s="4" t="s">
        <v>0</v>
      </c>
      <c r="B2" s="4"/>
      <c r="C2" s="4"/>
      <c r="D2" s="4"/>
      <c r="E2" s="4"/>
      <c r="F2" s="4"/>
    </row>
    <row r="3" spans="1:20" s="9" customFormat="1" ht="28.5" customHeight="1" x14ac:dyDescent="0.15">
      <c r="A3" s="6"/>
      <c r="B3" s="7" t="s">
        <v>90</v>
      </c>
      <c r="C3" s="7" t="s">
        <v>91</v>
      </c>
      <c r="D3" s="7" t="s">
        <v>2</v>
      </c>
      <c r="E3" s="8" t="s">
        <v>3</v>
      </c>
      <c r="F3" s="8" t="s">
        <v>4</v>
      </c>
    </row>
    <row r="4" spans="1:20" ht="24" customHeight="1" x14ac:dyDescent="0.15">
      <c r="A4" s="10" t="s">
        <v>39</v>
      </c>
      <c r="B4" s="11" t="s">
        <v>117</v>
      </c>
      <c r="C4" s="12">
        <v>0</v>
      </c>
      <c r="D4" s="13" t="s">
        <v>1</v>
      </c>
      <c r="E4" s="14" t="s">
        <v>22</v>
      </c>
      <c r="F4" s="15" t="s">
        <v>23</v>
      </c>
    </row>
    <row r="5" spans="1:20" ht="24" customHeight="1" x14ac:dyDescent="0.15">
      <c r="A5" s="16"/>
      <c r="B5" s="17">
        <v>1</v>
      </c>
      <c r="C5" s="18">
        <v>1</v>
      </c>
      <c r="D5" s="19" t="s">
        <v>16</v>
      </c>
      <c r="E5" s="20" t="s">
        <v>24</v>
      </c>
      <c r="F5" s="21" t="s">
        <v>25</v>
      </c>
    </row>
    <row r="6" spans="1:20" ht="24" customHeight="1" x14ac:dyDescent="0.15">
      <c r="A6" s="22"/>
      <c r="B6" s="23">
        <v>2</v>
      </c>
      <c r="C6" s="24">
        <v>2</v>
      </c>
      <c r="D6" s="25" t="s">
        <v>1</v>
      </c>
      <c r="E6" s="26" t="s">
        <v>26</v>
      </c>
      <c r="F6" s="27" t="s">
        <v>27</v>
      </c>
    </row>
    <row r="7" spans="1:20" ht="24" customHeight="1" x14ac:dyDescent="0.15">
      <c r="A7" s="28" t="s">
        <v>5</v>
      </c>
      <c r="B7" s="11">
        <v>3</v>
      </c>
      <c r="C7" s="12">
        <v>3</v>
      </c>
      <c r="D7" s="13" t="s">
        <v>1</v>
      </c>
      <c r="E7" s="29" t="s">
        <v>28</v>
      </c>
      <c r="F7" s="30" t="s">
        <v>29</v>
      </c>
    </row>
    <row r="8" spans="1:20" ht="24" customHeight="1" x14ac:dyDescent="0.15">
      <c r="A8" s="31"/>
      <c r="B8" s="32" t="s">
        <v>117</v>
      </c>
      <c r="C8" s="18" t="s">
        <v>17</v>
      </c>
      <c r="D8" s="19" t="s">
        <v>1</v>
      </c>
      <c r="E8" s="33" t="s">
        <v>15</v>
      </c>
      <c r="F8" s="21" t="s">
        <v>88</v>
      </c>
    </row>
    <row r="9" spans="1:20" ht="24" customHeight="1" x14ac:dyDescent="0.15">
      <c r="A9" s="31"/>
      <c r="B9" s="32" t="s">
        <v>117</v>
      </c>
      <c r="C9" s="18" t="s">
        <v>111</v>
      </c>
      <c r="D9" s="19" t="s">
        <v>1</v>
      </c>
      <c r="E9" s="33" t="s">
        <v>83</v>
      </c>
      <c r="F9" s="21" t="s">
        <v>30</v>
      </c>
    </row>
    <row r="10" spans="1:20" ht="24" customHeight="1" x14ac:dyDescent="0.15">
      <c r="A10" s="31"/>
      <c r="B10" s="32" t="s">
        <v>117</v>
      </c>
      <c r="C10" s="18" t="s">
        <v>112</v>
      </c>
      <c r="D10" s="19" t="s">
        <v>1</v>
      </c>
      <c r="E10" s="33" t="s">
        <v>6</v>
      </c>
      <c r="F10" s="21" t="s">
        <v>34</v>
      </c>
    </row>
    <row r="11" spans="1:20" ht="24" customHeight="1" x14ac:dyDescent="0.15">
      <c r="A11" s="31"/>
      <c r="B11" s="32" t="s">
        <v>117</v>
      </c>
      <c r="C11" s="18" t="s">
        <v>113</v>
      </c>
      <c r="D11" s="19" t="s">
        <v>1</v>
      </c>
      <c r="E11" s="33" t="s">
        <v>31</v>
      </c>
      <c r="F11" s="21" t="s">
        <v>35</v>
      </c>
    </row>
    <row r="12" spans="1:20" ht="24" customHeight="1" x14ac:dyDescent="0.15">
      <c r="A12" s="31"/>
      <c r="B12" s="32" t="s">
        <v>117</v>
      </c>
      <c r="C12" s="18" t="s">
        <v>114</v>
      </c>
      <c r="D12" s="19" t="s">
        <v>1</v>
      </c>
      <c r="E12" s="33" t="s">
        <v>32</v>
      </c>
      <c r="F12" s="21" t="s">
        <v>35</v>
      </c>
    </row>
    <row r="13" spans="1:20" ht="24" customHeight="1" x14ac:dyDescent="0.15">
      <c r="A13" s="31"/>
      <c r="B13" s="32" t="s">
        <v>117</v>
      </c>
      <c r="C13" s="18" t="s">
        <v>115</v>
      </c>
      <c r="D13" s="19" t="s">
        <v>1</v>
      </c>
      <c r="E13" s="33" t="s">
        <v>33</v>
      </c>
      <c r="F13" s="21" t="s">
        <v>36</v>
      </c>
    </row>
    <row r="14" spans="1:20" ht="24" customHeight="1" x14ac:dyDescent="0.15">
      <c r="A14" s="31"/>
      <c r="B14" s="32" t="s">
        <v>117</v>
      </c>
      <c r="C14" s="18" t="s">
        <v>116</v>
      </c>
      <c r="D14" s="19" t="s">
        <v>1</v>
      </c>
      <c r="E14" s="34" t="s">
        <v>37</v>
      </c>
      <c r="F14" s="21" t="s">
        <v>38</v>
      </c>
    </row>
    <row r="15" spans="1:20" ht="24" customHeight="1" x14ac:dyDescent="0.15">
      <c r="A15" s="35"/>
      <c r="B15" s="32" t="s">
        <v>117</v>
      </c>
      <c r="C15" s="18" t="s">
        <v>124</v>
      </c>
      <c r="D15" s="36" t="s">
        <v>1</v>
      </c>
      <c r="E15" s="37" t="s">
        <v>122</v>
      </c>
      <c r="F15" s="38" t="s">
        <v>123</v>
      </c>
    </row>
    <row r="16" spans="1:20" ht="24" customHeight="1" x14ac:dyDescent="0.15">
      <c r="A16" s="10" t="s">
        <v>13</v>
      </c>
      <c r="B16" s="11">
        <v>4</v>
      </c>
      <c r="C16" s="12">
        <v>4</v>
      </c>
      <c r="D16" s="13" t="s">
        <v>1</v>
      </c>
      <c r="E16" s="39" t="s">
        <v>40</v>
      </c>
      <c r="F16" s="15" t="s">
        <v>41</v>
      </c>
    </row>
    <row r="17" spans="1:6" ht="24" customHeight="1" x14ac:dyDescent="0.15">
      <c r="A17" s="16"/>
      <c r="B17" s="17" t="s">
        <v>117</v>
      </c>
      <c r="C17" s="18" t="s">
        <v>18</v>
      </c>
      <c r="D17" s="19" t="s">
        <v>1</v>
      </c>
      <c r="E17" s="21" t="s">
        <v>43</v>
      </c>
      <c r="F17" s="21" t="s">
        <v>42</v>
      </c>
    </row>
    <row r="18" spans="1:6" ht="24" customHeight="1" x14ac:dyDescent="0.15">
      <c r="A18" s="16"/>
      <c r="B18" s="17" t="s">
        <v>117</v>
      </c>
      <c r="C18" s="18" t="s">
        <v>45</v>
      </c>
      <c r="D18" s="19" t="s">
        <v>1</v>
      </c>
      <c r="E18" s="33" t="s">
        <v>44</v>
      </c>
      <c r="F18" s="21" t="s">
        <v>119</v>
      </c>
    </row>
    <row r="19" spans="1:6" ht="24" customHeight="1" x14ac:dyDescent="0.15">
      <c r="A19" s="16"/>
      <c r="B19" s="17" t="s">
        <v>117</v>
      </c>
      <c r="C19" s="18" t="s">
        <v>47</v>
      </c>
      <c r="D19" s="19" t="s">
        <v>1</v>
      </c>
      <c r="E19" s="33" t="s">
        <v>46</v>
      </c>
      <c r="F19" s="21" t="s">
        <v>120</v>
      </c>
    </row>
    <row r="20" spans="1:6" ht="24" customHeight="1" x14ac:dyDescent="0.15">
      <c r="A20" s="40"/>
      <c r="B20" s="41">
        <v>5</v>
      </c>
      <c r="C20" s="18">
        <v>5</v>
      </c>
      <c r="D20" s="19" t="s">
        <v>1</v>
      </c>
      <c r="E20" s="42" t="s">
        <v>48</v>
      </c>
      <c r="F20" s="43" t="s">
        <v>49</v>
      </c>
    </row>
    <row r="21" spans="1:6" ht="24" customHeight="1" x14ac:dyDescent="0.15">
      <c r="A21" s="40"/>
      <c r="B21" s="41" t="s">
        <v>117</v>
      </c>
      <c r="C21" s="18" t="s">
        <v>14</v>
      </c>
      <c r="D21" s="19" t="s">
        <v>1</v>
      </c>
      <c r="E21" s="42" t="s">
        <v>50</v>
      </c>
      <c r="F21" s="43" t="s">
        <v>51</v>
      </c>
    </row>
    <row r="22" spans="1:6" ht="24" customHeight="1" x14ac:dyDescent="0.15">
      <c r="A22" s="40"/>
      <c r="B22" s="41" t="s">
        <v>117</v>
      </c>
      <c r="C22" s="18" t="s">
        <v>65</v>
      </c>
      <c r="D22" s="19" t="s">
        <v>1</v>
      </c>
      <c r="E22" s="42" t="s">
        <v>52</v>
      </c>
      <c r="F22" s="43" t="s">
        <v>53</v>
      </c>
    </row>
    <row r="23" spans="1:6" ht="24" customHeight="1" x14ac:dyDescent="0.15">
      <c r="A23" s="40"/>
      <c r="B23" s="41" t="s">
        <v>117</v>
      </c>
      <c r="C23" s="18" t="s">
        <v>66</v>
      </c>
      <c r="D23" s="19" t="s">
        <v>1</v>
      </c>
      <c r="E23" s="42" t="s">
        <v>54</v>
      </c>
      <c r="F23" s="43" t="s">
        <v>55</v>
      </c>
    </row>
    <row r="24" spans="1:6" ht="24" customHeight="1" x14ac:dyDescent="0.15">
      <c r="A24" s="40"/>
      <c r="B24" s="41" t="s">
        <v>117</v>
      </c>
      <c r="C24" s="18" t="s">
        <v>67</v>
      </c>
      <c r="D24" s="19" t="s">
        <v>1</v>
      </c>
      <c r="E24" s="42" t="s">
        <v>56</v>
      </c>
      <c r="F24" s="43" t="s">
        <v>57</v>
      </c>
    </row>
    <row r="25" spans="1:6" ht="24" customHeight="1" x14ac:dyDescent="0.15">
      <c r="A25" s="22"/>
      <c r="B25" s="23">
        <v>6</v>
      </c>
      <c r="C25" s="24">
        <v>6</v>
      </c>
      <c r="D25" s="25" t="s">
        <v>1</v>
      </c>
      <c r="E25" s="26" t="s">
        <v>58</v>
      </c>
      <c r="F25" s="27" t="s">
        <v>59</v>
      </c>
    </row>
    <row r="26" spans="1:6" ht="24" customHeight="1" x14ac:dyDescent="0.15">
      <c r="A26" s="28" t="s">
        <v>60</v>
      </c>
      <c r="B26" s="44">
        <v>7</v>
      </c>
      <c r="C26" s="45">
        <v>7</v>
      </c>
      <c r="D26" s="46" t="s">
        <v>1</v>
      </c>
      <c r="E26" s="37" t="s">
        <v>61</v>
      </c>
      <c r="F26" s="38" t="s">
        <v>62</v>
      </c>
    </row>
    <row r="27" spans="1:6" ht="24" customHeight="1" x14ac:dyDescent="0.15">
      <c r="A27" s="31"/>
      <c r="B27" s="17" t="s">
        <v>117</v>
      </c>
      <c r="C27" s="47" t="s">
        <v>92</v>
      </c>
      <c r="D27" s="19" t="s">
        <v>1</v>
      </c>
      <c r="E27" s="34" t="s">
        <v>63</v>
      </c>
      <c r="F27" s="21" t="s">
        <v>35</v>
      </c>
    </row>
    <row r="28" spans="1:6" ht="24" customHeight="1" x14ac:dyDescent="0.15">
      <c r="A28" s="31"/>
      <c r="B28" s="17" t="s">
        <v>117</v>
      </c>
      <c r="C28" s="47" t="s">
        <v>93</v>
      </c>
      <c r="D28" s="19" t="s">
        <v>1</v>
      </c>
      <c r="E28" s="34" t="s">
        <v>64</v>
      </c>
      <c r="F28" s="21" t="s">
        <v>35</v>
      </c>
    </row>
    <row r="29" spans="1:6" ht="24" customHeight="1" x14ac:dyDescent="0.15">
      <c r="A29" s="31"/>
      <c r="B29" s="17" t="s">
        <v>117</v>
      </c>
      <c r="C29" s="47" t="s">
        <v>94</v>
      </c>
      <c r="D29" s="19" t="s">
        <v>1</v>
      </c>
      <c r="E29" s="34" t="s">
        <v>74</v>
      </c>
      <c r="F29" s="21" t="s">
        <v>35</v>
      </c>
    </row>
    <row r="30" spans="1:6" ht="24" customHeight="1" x14ac:dyDescent="0.15">
      <c r="A30" s="31"/>
      <c r="B30" s="17" t="s">
        <v>117</v>
      </c>
      <c r="C30" s="47" t="s">
        <v>95</v>
      </c>
      <c r="D30" s="19" t="s">
        <v>1</v>
      </c>
      <c r="E30" s="34" t="s">
        <v>69</v>
      </c>
      <c r="F30" s="21" t="s">
        <v>35</v>
      </c>
    </row>
    <row r="31" spans="1:6" ht="24" customHeight="1" x14ac:dyDescent="0.15">
      <c r="A31" s="31"/>
      <c r="B31" s="17" t="s">
        <v>117</v>
      </c>
      <c r="C31" s="47" t="s">
        <v>96</v>
      </c>
      <c r="D31" s="19" t="s">
        <v>1</v>
      </c>
      <c r="E31" s="34" t="s">
        <v>68</v>
      </c>
      <c r="F31" s="21" t="s">
        <v>35</v>
      </c>
    </row>
    <row r="32" spans="1:6" ht="24" customHeight="1" x14ac:dyDescent="0.15">
      <c r="A32" s="31"/>
      <c r="B32" s="17" t="s">
        <v>117</v>
      </c>
      <c r="C32" s="47" t="s">
        <v>97</v>
      </c>
      <c r="D32" s="19" t="s">
        <v>1</v>
      </c>
      <c r="E32" s="34" t="s">
        <v>70</v>
      </c>
      <c r="F32" s="21" t="s">
        <v>72</v>
      </c>
    </row>
    <row r="33" spans="1:6" ht="24" customHeight="1" x14ac:dyDescent="0.15">
      <c r="A33" s="31"/>
      <c r="B33" s="17" t="s">
        <v>117</v>
      </c>
      <c r="C33" s="47" t="s">
        <v>98</v>
      </c>
      <c r="D33" s="19" t="s">
        <v>1</v>
      </c>
      <c r="E33" s="34" t="s">
        <v>71</v>
      </c>
      <c r="F33" s="21" t="s">
        <v>35</v>
      </c>
    </row>
    <row r="34" spans="1:6" ht="24" customHeight="1" x14ac:dyDescent="0.15">
      <c r="A34" s="35"/>
      <c r="B34" s="17" t="s">
        <v>117</v>
      </c>
      <c r="C34" s="47" t="s">
        <v>99</v>
      </c>
      <c r="D34" s="19" t="s">
        <v>1</v>
      </c>
      <c r="E34" s="34" t="s">
        <v>73</v>
      </c>
      <c r="F34" s="21" t="s">
        <v>35</v>
      </c>
    </row>
    <row r="35" spans="1:6" ht="24" customHeight="1" x14ac:dyDescent="0.15">
      <c r="A35" s="10" t="s">
        <v>7</v>
      </c>
      <c r="B35" s="11">
        <v>8</v>
      </c>
      <c r="C35" s="12">
        <v>8</v>
      </c>
      <c r="D35" s="13" t="s">
        <v>1</v>
      </c>
      <c r="E35" s="14" t="s">
        <v>75</v>
      </c>
      <c r="F35" s="15" t="s">
        <v>76</v>
      </c>
    </row>
    <row r="36" spans="1:6" ht="24" customHeight="1" x14ac:dyDescent="0.15">
      <c r="A36" s="48"/>
      <c r="B36" s="32" t="s">
        <v>117</v>
      </c>
      <c r="C36" s="47" t="s">
        <v>100</v>
      </c>
      <c r="D36" s="19" t="s">
        <v>1</v>
      </c>
      <c r="E36" s="20" t="s">
        <v>10</v>
      </c>
      <c r="F36" s="49" t="s">
        <v>77</v>
      </c>
    </row>
    <row r="37" spans="1:6" ht="24" customHeight="1" x14ac:dyDescent="0.15">
      <c r="A37" s="48"/>
      <c r="B37" s="32" t="s">
        <v>117</v>
      </c>
      <c r="C37" s="47" t="s">
        <v>101</v>
      </c>
      <c r="D37" s="19" t="s">
        <v>1</v>
      </c>
      <c r="E37" s="20" t="s">
        <v>11</v>
      </c>
      <c r="F37" s="50"/>
    </row>
    <row r="38" spans="1:6" ht="24" customHeight="1" x14ac:dyDescent="0.15">
      <c r="A38" s="48"/>
      <c r="B38" s="32" t="s">
        <v>117</v>
      </c>
      <c r="C38" s="47" t="s">
        <v>102</v>
      </c>
      <c r="D38" s="19" t="s">
        <v>1</v>
      </c>
      <c r="E38" s="20" t="s">
        <v>19</v>
      </c>
      <c r="F38" s="51"/>
    </row>
    <row r="39" spans="1:6" ht="24" customHeight="1" x14ac:dyDescent="0.15">
      <c r="A39" s="48"/>
      <c r="B39" s="32" t="s">
        <v>117</v>
      </c>
      <c r="C39" s="47" t="s">
        <v>103</v>
      </c>
      <c r="D39" s="19" t="s">
        <v>1</v>
      </c>
      <c r="E39" s="52" t="s">
        <v>78</v>
      </c>
      <c r="F39" s="53" t="s">
        <v>79</v>
      </c>
    </row>
    <row r="40" spans="1:6" ht="24" customHeight="1" x14ac:dyDescent="0.15">
      <c r="A40" s="48"/>
      <c r="B40" s="32" t="s">
        <v>117</v>
      </c>
      <c r="C40" s="47" t="s">
        <v>104</v>
      </c>
      <c r="D40" s="19" t="s">
        <v>1</v>
      </c>
      <c r="E40" s="20" t="s">
        <v>20</v>
      </c>
      <c r="F40" s="53" t="s">
        <v>80</v>
      </c>
    </row>
    <row r="41" spans="1:6" ht="24" customHeight="1" x14ac:dyDescent="0.15">
      <c r="A41" s="48"/>
      <c r="B41" s="32" t="s">
        <v>117</v>
      </c>
      <c r="C41" s="47" t="s">
        <v>105</v>
      </c>
      <c r="D41" s="19" t="s">
        <v>1</v>
      </c>
      <c r="E41" s="53" t="s">
        <v>81</v>
      </c>
      <c r="F41" s="53" t="s">
        <v>82</v>
      </c>
    </row>
    <row r="42" spans="1:6" ht="24" customHeight="1" x14ac:dyDescent="0.15">
      <c r="A42" s="48"/>
      <c r="B42" s="32" t="s">
        <v>117</v>
      </c>
      <c r="C42" s="47" t="s">
        <v>106</v>
      </c>
      <c r="D42" s="19" t="s">
        <v>1</v>
      </c>
      <c r="E42" s="20" t="s">
        <v>8</v>
      </c>
      <c r="F42" s="21" t="s">
        <v>84</v>
      </c>
    </row>
    <row r="43" spans="1:6" ht="24" customHeight="1" x14ac:dyDescent="0.15">
      <c r="A43" s="16"/>
      <c r="B43" s="32" t="s">
        <v>117</v>
      </c>
      <c r="C43" s="47" t="s">
        <v>107</v>
      </c>
      <c r="D43" s="19" t="s">
        <v>1</v>
      </c>
      <c r="E43" s="20" t="s">
        <v>9</v>
      </c>
      <c r="F43" s="21" t="s">
        <v>84</v>
      </c>
    </row>
    <row r="44" spans="1:6" ht="36" x14ac:dyDescent="0.15">
      <c r="A44" s="16"/>
      <c r="B44" s="32" t="s">
        <v>117</v>
      </c>
      <c r="C44" s="47" t="s">
        <v>108</v>
      </c>
      <c r="D44" s="19" t="s">
        <v>1</v>
      </c>
      <c r="E44" s="21" t="s">
        <v>85</v>
      </c>
      <c r="F44" s="21" t="s">
        <v>118</v>
      </c>
    </row>
    <row r="45" spans="1:6" ht="24" customHeight="1" x14ac:dyDescent="0.15">
      <c r="A45" s="16"/>
      <c r="B45" s="32" t="s">
        <v>117</v>
      </c>
      <c r="C45" s="47" t="s">
        <v>109</v>
      </c>
      <c r="D45" s="19" t="s">
        <v>1</v>
      </c>
      <c r="E45" s="20" t="s">
        <v>12</v>
      </c>
      <c r="F45" s="21" t="s">
        <v>121</v>
      </c>
    </row>
    <row r="46" spans="1:6" ht="24" customHeight="1" x14ac:dyDescent="0.15">
      <c r="A46" s="22"/>
      <c r="B46" s="32" t="s">
        <v>117</v>
      </c>
      <c r="C46" s="47" t="s">
        <v>110</v>
      </c>
      <c r="D46" s="25" t="s">
        <v>1</v>
      </c>
      <c r="E46" s="54" t="s">
        <v>86</v>
      </c>
      <c r="F46" s="27" t="s">
        <v>87</v>
      </c>
    </row>
    <row r="47" spans="1:6" ht="28.5" customHeight="1" x14ac:dyDescent="0.15">
      <c r="A47" s="55" t="s">
        <v>89</v>
      </c>
      <c r="B47" s="55"/>
      <c r="C47" s="55"/>
      <c r="D47" s="55"/>
      <c r="E47" s="55"/>
      <c r="F47" s="55"/>
    </row>
    <row r="48" spans="1:6" ht="28.5" customHeight="1" x14ac:dyDescent="0.15">
      <c r="C48" s="56"/>
      <c r="D48" s="56"/>
    </row>
    <row r="49" spans="3:4" ht="28.5" customHeight="1" x14ac:dyDescent="0.15">
      <c r="C49" s="57"/>
      <c r="D49" s="57"/>
    </row>
  </sheetData>
  <mergeCells count="9">
    <mergeCell ref="A47:F47"/>
    <mergeCell ref="A4:A6"/>
    <mergeCell ref="A1:F1"/>
    <mergeCell ref="A2:F2"/>
    <mergeCell ref="A35:A46"/>
    <mergeCell ref="A16:A25"/>
    <mergeCell ref="A26:A34"/>
    <mergeCell ref="F36:F38"/>
    <mergeCell ref="A7:A15"/>
  </mergeCells>
  <phoneticPr fontId="1"/>
  <dataValidations count="1">
    <dataValidation type="list" allowBlank="1" showInputMessage="1" showErrorMessage="1" sqref="WVL983055:WVL983086 D65551:D65582 IZ65551:IZ65582 SV65551:SV65582 ACR65551:ACR65582 AMN65551:AMN65582 AWJ65551:AWJ65582 BGF65551:BGF65582 BQB65551:BQB65582 BZX65551:BZX65582 CJT65551:CJT65582 CTP65551:CTP65582 DDL65551:DDL65582 DNH65551:DNH65582 DXD65551:DXD65582 EGZ65551:EGZ65582 EQV65551:EQV65582 FAR65551:FAR65582 FKN65551:FKN65582 FUJ65551:FUJ65582 GEF65551:GEF65582 GOB65551:GOB65582 GXX65551:GXX65582 HHT65551:HHT65582 HRP65551:HRP65582 IBL65551:IBL65582 ILH65551:ILH65582 IVD65551:IVD65582 JEZ65551:JEZ65582 JOV65551:JOV65582 JYR65551:JYR65582 KIN65551:KIN65582 KSJ65551:KSJ65582 LCF65551:LCF65582 LMB65551:LMB65582 LVX65551:LVX65582 MFT65551:MFT65582 MPP65551:MPP65582 MZL65551:MZL65582 NJH65551:NJH65582 NTD65551:NTD65582 OCZ65551:OCZ65582 OMV65551:OMV65582 OWR65551:OWR65582 PGN65551:PGN65582 PQJ65551:PQJ65582 QAF65551:QAF65582 QKB65551:QKB65582 QTX65551:QTX65582 RDT65551:RDT65582 RNP65551:RNP65582 RXL65551:RXL65582 SHH65551:SHH65582 SRD65551:SRD65582 TAZ65551:TAZ65582 TKV65551:TKV65582 TUR65551:TUR65582 UEN65551:UEN65582 UOJ65551:UOJ65582 UYF65551:UYF65582 VIB65551:VIB65582 VRX65551:VRX65582 WBT65551:WBT65582 WLP65551:WLP65582 WVL65551:WVL65582 D131087:D131118 IZ131087:IZ131118 SV131087:SV131118 ACR131087:ACR131118 AMN131087:AMN131118 AWJ131087:AWJ131118 BGF131087:BGF131118 BQB131087:BQB131118 BZX131087:BZX131118 CJT131087:CJT131118 CTP131087:CTP131118 DDL131087:DDL131118 DNH131087:DNH131118 DXD131087:DXD131118 EGZ131087:EGZ131118 EQV131087:EQV131118 FAR131087:FAR131118 FKN131087:FKN131118 FUJ131087:FUJ131118 GEF131087:GEF131118 GOB131087:GOB131118 GXX131087:GXX131118 HHT131087:HHT131118 HRP131087:HRP131118 IBL131087:IBL131118 ILH131087:ILH131118 IVD131087:IVD131118 JEZ131087:JEZ131118 JOV131087:JOV131118 JYR131087:JYR131118 KIN131087:KIN131118 KSJ131087:KSJ131118 LCF131087:LCF131118 LMB131087:LMB131118 LVX131087:LVX131118 MFT131087:MFT131118 MPP131087:MPP131118 MZL131087:MZL131118 NJH131087:NJH131118 NTD131087:NTD131118 OCZ131087:OCZ131118 OMV131087:OMV131118 OWR131087:OWR131118 PGN131087:PGN131118 PQJ131087:PQJ131118 QAF131087:QAF131118 QKB131087:QKB131118 QTX131087:QTX131118 RDT131087:RDT131118 RNP131087:RNP131118 RXL131087:RXL131118 SHH131087:SHH131118 SRD131087:SRD131118 TAZ131087:TAZ131118 TKV131087:TKV131118 TUR131087:TUR131118 UEN131087:UEN131118 UOJ131087:UOJ131118 UYF131087:UYF131118 VIB131087:VIB131118 VRX131087:VRX131118 WBT131087:WBT131118 WLP131087:WLP131118 WVL131087:WVL131118 D196623:D196654 IZ196623:IZ196654 SV196623:SV196654 ACR196623:ACR196654 AMN196623:AMN196654 AWJ196623:AWJ196654 BGF196623:BGF196654 BQB196623:BQB196654 BZX196623:BZX196654 CJT196623:CJT196654 CTP196623:CTP196654 DDL196623:DDL196654 DNH196623:DNH196654 DXD196623:DXD196654 EGZ196623:EGZ196654 EQV196623:EQV196654 FAR196623:FAR196654 FKN196623:FKN196654 FUJ196623:FUJ196654 GEF196623:GEF196654 GOB196623:GOB196654 GXX196623:GXX196654 HHT196623:HHT196654 HRP196623:HRP196654 IBL196623:IBL196654 ILH196623:ILH196654 IVD196623:IVD196654 JEZ196623:JEZ196654 JOV196623:JOV196654 JYR196623:JYR196654 KIN196623:KIN196654 KSJ196623:KSJ196654 LCF196623:LCF196654 LMB196623:LMB196654 LVX196623:LVX196654 MFT196623:MFT196654 MPP196623:MPP196654 MZL196623:MZL196654 NJH196623:NJH196654 NTD196623:NTD196654 OCZ196623:OCZ196654 OMV196623:OMV196654 OWR196623:OWR196654 PGN196623:PGN196654 PQJ196623:PQJ196654 QAF196623:QAF196654 QKB196623:QKB196654 QTX196623:QTX196654 RDT196623:RDT196654 RNP196623:RNP196654 RXL196623:RXL196654 SHH196623:SHH196654 SRD196623:SRD196654 TAZ196623:TAZ196654 TKV196623:TKV196654 TUR196623:TUR196654 UEN196623:UEN196654 UOJ196623:UOJ196654 UYF196623:UYF196654 VIB196623:VIB196654 VRX196623:VRX196654 WBT196623:WBT196654 WLP196623:WLP196654 WVL196623:WVL196654 D262159:D262190 IZ262159:IZ262190 SV262159:SV262190 ACR262159:ACR262190 AMN262159:AMN262190 AWJ262159:AWJ262190 BGF262159:BGF262190 BQB262159:BQB262190 BZX262159:BZX262190 CJT262159:CJT262190 CTP262159:CTP262190 DDL262159:DDL262190 DNH262159:DNH262190 DXD262159:DXD262190 EGZ262159:EGZ262190 EQV262159:EQV262190 FAR262159:FAR262190 FKN262159:FKN262190 FUJ262159:FUJ262190 GEF262159:GEF262190 GOB262159:GOB262190 GXX262159:GXX262190 HHT262159:HHT262190 HRP262159:HRP262190 IBL262159:IBL262190 ILH262159:ILH262190 IVD262159:IVD262190 JEZ262159:JEZ262190 JOV262159:JOV262190 JYR262159:JYR262190 KIN262159:KIN262190 KSJ262159:KSJ262190 LCF262159:LCF262190 LMB262159:LMB262190 LVX262159:LVX262190 MFT262159:MFT262190 MPP262159:MPP262190 MZL262159:MZL262190 NJH262159:NJH262190 NTD262159:NTD262190 OCZ262159:OCZ262190 OMV262159:OMV262190 OWR262159:OWR262190 PGN262159:PGN262190 PQJ262159:PQJ262190 QAF262159:QAF262190 QKB262159:QKB262190 QTX262159:QTX262190 RDT262159:RDT262190 RNP262159:RNP262190 RXL262159:RXL262190 SHH262159:SHH262190 SRD262159:SRD262190 TAZ262159:TAZ262190 TKV262159:TKV262190 TUR262159:TUR262190 UEN262159:UEN262190 UOJ262159:UOJ262190 UYF262159:UYF262190 VIB262159:VIB262190 VRX262159:VRX262190 WBT262159:WBT262190 WLP262159:WLP262190 WVL262159:WVL262190 D327695:D327726 IZ327695:IZ327726 SV327695:SV327726 ACR327695:ACR327726 AMN327695:AMN327726 AWJ327695:AWJ327726 BGF327695:BGF327726 BQB327695:BQB327726 BZX327695:BZX327726 CJT327695:CJT327726 CTP327695:CTP327726 DDL327695:DDL327726 DNH327695:DNH327726 DXD327695:DXD327726 EGZ327695:EGZ327726 EQV327695:EQV327726 FAR327695:FAR327726 FKN327695:FKN327726 FUJ327695:FUJ327726 GEF327695:GEF327726 GOB327695:GOB327726 GXX327695:GXX327726 HHT327695:HHT327726 HRP327695:HRP327726 IBL327695:IBL327726 ILH327695:ILH327726 IVD327695:IVD327726 JEZ327695:JEZ327726 JOV327695:JOV327726 JYR327695:JYR327726 KIN327695:KIN327726 KSJ327695:KSJ327726 LCF327695:LCF327726 LMB327695:LMB327726 LVX327695:LVX327726 MFT327695:MFT327726 MPP327695:MPP327726 MZL327695:MZL327726 NJH327695:NJH327726 NTD327695:NTD327726 OCZ327695:OCZ327726 OMV327695:OMV327726 OWR327695:OWR327726 PGN327695:PGN327726 PQJ327695:PQJ327726 QAF327695:QAF327726 QKB327695:QKB327726 QTX327695:QTX327726 RDT327695:RDT327726 RNP327695:RNP327726 RXL327695:RXL327726 SHH327695:SHH327726 SRD327695:SRD327726 TAZ327695:TAZ327726 TKV327695:TKV327726 TUR327695:TUR327726 UEN327695:UEN327726 UOJ327695:UOJ327726 UYF327695:UYF327726 VIB327695:VIB327726 VRX327695:VRX327726 WBT327695:WBT327726 WLP327695:WLP327726 WVL327695:WVL327726 D393231:D393262 IZ393231:IZ393262 SV393231:SV393262 ACR393231:ACR393262 AMN393231:AMN393262 AWJ393231:AWJ393262 BGF393231:BGF393262 BQB393231:BQB393262 BZX393231:BZX393262 CJT393231:CJT393262 CTP393231:CTP393262 DDL393231:DDL393262 DNH393231:DNH393262 DXD393231:DXD393262 EGZ393231:EGZ393262 EQV393231:EQV393262 FAR393231:FAR393262 FKN393231:FKN393262 FUJ393231:FUJ393262 GEF393231:GEF393262 GOB393231:GOB393262 GXX393231:GXX393262 HHT393231:HHT393262 HRP393231:HRP393262 IBL393231:IBL393262 ILH393231:ILH393262 IVD393231:IVD393262 JEZ393231:JEZ393262 JOV393231:JOV393262 JYR393231:JYR393262 KIN393231:KIN393262 KSJ393231:KSJ393262 LCF393231:LCF393262 LMB393231:LMB393262 LVX393231:LVX393262 MFT393231:MFT393262 MPP393231:MPP393262 MZL393231:MZL393262 NJH393231:NJH393262 NTD393231:NTD393262 OCZ393231:OCZ393262 OMV393231:OMV393262 OWR393231:OWR393262 PGN393231:PGN393262 PQJ393231:PQJ393262 QAF393231:QAF393262 QKB393231:QKB393262 QTX393231:QTX393262 RDT393231:RDT393262 RNP393231:RNP393262 RXL393231:RXL393262 SHH393231:SHH393262 SRD393231:SRD393262 TAZ393231:TAZ393262 TKV393231:TKV393262 TUR393231:TUR393262 UEN393231:UEN393262 UOJ393231:UOJ393262 UYF393231:UYF393262 VIB393231:VIB393262 VRX393231:VRX393262 WBT393231:WBT393262 WLP393231:WLP393262 WVL393231:WVL393262 D458767:D458798 IZ458767:IZ458798 SV458767:SV458798 ACR458767:ACR458798 AMN458767:AMN458798 AWJ458767:AWJ458798 BGF458767:BGF458798 BQB458767:BQB458798 BZX458767:BZX458798 CJT458767:CJT458798 CTP458767:CTP458798 DDL458767:DDL458798 DNH458767:DNH458798 DXD458767:DXD458798 EGZ458767:EGZ458798 EQV458767:EQV458798 FAR458767:FAR458798 FKN458767:FKN458798 FUJ458767:FUJ458798 GEF458767:GEF458798 GOB458767:GOB458798 GXX458767:GXX458798 HHT458767:HHT458798 HRP458767:HRP458798 IBL458767:IBL458798 ILH458767:ILH458798 IVD458767:IVD458798 JEZ458767:JEZ458798 JOV458767:JOV458798 JYR458767:JYR458798 KIN458767:KIN458798 KSJ458767:KSJ458798 LCF458767:LCF458798 LMB458767:LMB458798 LVX458767:LVX458798 MFT458767:MFT458798 MPP458767:MPP458798 MZL458767:MZL458798 NJH458767:NJH458798 NTD458767:NTD458798 OCZ458767:OCZ458798 OMV458767:OMV458798 OWR458767:OWR458798 PGN458767:PGN458798 PQJ458767:PQJ458798 QAF458767:QAF458798 QKB458767:QKB458798 QTX458767:QTX458798 RDT458767:RDT458798 RNP458767:RNP458798 RXL458767:RXL458798 SHH458767:SHH458798 SRD458767:SRD458798 TAZ458767:TAZ458798 TKV458767:TKV458798 TUR458767:TUR458798 UEN458767:UEN458798 UOJ458767:UOJ458798 UYF458767:UYF458798 VIB458767:VIB458798 VRX458767:VRX458798 WBT458767:WBT458798 WLP458767:WLP458798 WVL458767:WVL458798 D524303:D524334 IZ524303:IZ524334 SV524303:SV524334 ACR524303:ACR524334 AMN524303:AMN524334 AWJ524303:AWJ524334 BGF524303:BGF524334 BQB524303:BQB524334 BZX524303:BZX524334 CJT524303:CJT524334 CTP524303:CTP524334 DDL524303:DDL524334 DNH524303:DNH524334 DXD524303:DXD524334 EGZ524303:EGZ524334 EQV524303:EQV524334 FAR524303:FAR524334 FKN524303:FKN524334 FUJ524303:FUJ524334 GEF524303:GEF524334 GOB524303:GOB524334 GXX524303:GXX524334 HHT524303:HHT524334 HRP524303:HRP524334 IBL524303:IBL524334 ILH524303:ILH524334 IVD524303:IVD524334 JEZ524303:JEZ524334 JOV524303:JOV524334 JYR524303:JYR524334 KIN524303:KIN524334 KSJ524303:KSJ524334 LCF524303:LCF524334 LMB524303:LMB524334 LVX524303:LVX524334 MFT524303:MFT524334 MPP524303:MPP524334 MZL524303:MZL524334 NJH524303:NJH524334 NTD524303:NTD524334 OCZ524303:OCZ524334 OMV524303:OMV524334 OWR524303:OWR524334 PGN524303:PGN524334 PQJ524303:PQJ524334 QAF524303:QAF524334 QKB524303:QKB524334 QTX524303:QTX524334 RDT524303:RDT524334 RNP524303:RNP524334 RXL524303:RXL524334 SHH524303:SHH524334 SRD524303:SRD524334 TAZ524303:TAZ524334 TKV524303:TKV524334 TUR524303:TUR524334 UEN524303:UEN524334 UOJ524303:UOJ524334 UYF524303:UYF524334 VIB524303:VIB524334 VRX524303:VRX524334 WBT524303:WBT524334 WLP524303:WLP524334 WVL524303:WVL524334 D589839:D589870 IZ589839:IZ589870 SV589839:SV589870 ACR589839:ACR589870 AMN589839:AMN589870 AWJ589839:AWJ589870 BGF589839:BGF589870 BQB589839:BQB589870 BZX589839:BZX589870 CJT589839:CJT589870 CTP589839:CTP589870 DDL589839:DDL589870 DNH589839:DNH589870 DXD589839:DXD589870 EGZ589839:EGZ589870 EQV589839:EQV589870 FAR589839:FAR589870 FKN589839:FKN589870 FUJ589839:FUJ589870 GEF589839:GEF589870 GOB589839:GOB589870 GXX589839:GXX589870 HHT589839:HHT589870 HRP589839:HRP589870 IBL589839:IBL589870 ILH589839:ILH589870 IVD589839:IVD589870 JEZ589839:JEZ589870 JOV589839:JOV589870 JYR589839:JYR589870 KIN589839:KIN589870 KSJ589839:KSJ589870 LCF589839:LCF589870 LMB589839:LMB589870 LVX589839:LVX589870 MFT589839:MFT589870 MPP589839:MPP589870 MZL589839:MZL589870 NJH589839:NJH589870 NTD589839:NTD589870 OCZ589839:OCZ589870 OMV589839:OMV589870 OWR589839:OWR589870 PGN589839:PGN589870 PQJ589839:PQJ589870 QAF589839:QAF589870 QKB589839:QKB589870 QTX589839:QTX589870 RDT589839:RDT589870 RNP589839:RNP589870 RXL589839:RXL589870 SHH589839:SHH589870 SRD589839:SRD589870 TAZ589839:TAZ589870 TKV589839:TKV589870 TUR589839:TUR589870 UEN589839:UEN589870 UOJ589839:UOJ589870 UYF589839:UYF589870 VIB589839:VIB589870 VRX589839:VRX589870 WBT589839:WBT589870 WLP589839:WLP589870 WVL589839:WVL589870 D655375:D655406 IZ655375:IZ655406 SV655375:SV655406 ACR655375:ACR655406 AMN655375:AMN655406 AWJ655375:AWJ655406 BGF655375:BGF655406 BQB655375:BQB655406 BZX655375:BZX655406 CJT655375:CJT655406 CTP655375:CTP655406 DDL655375:DDL655406 DNH655375:DNH655406 DXD655375:DXD655406 EGZ655375:EGZ655406 EQV655375:EQV655406 FAR655375:FAR655406 FKN655375:FKN655406 FUJ655375:FUJ655406 GEF655375:GEF655406 GOB655375:GOB655406 GXX655375:GXX655406 HHT655375:HHT655406 HRP655375:HRP655406 IBL655375:IBL655406 ILH655375:ILH655406 IVD655375:IVD655406 JEZ655375:JEZ655406 JOV655375:JOV655406 JYR655375:JYR655406 KIN655375:KIN655406 KSJ655375:KSJ655406 LCF655375:LCF655406 LMB655375:LMB655406 LVX655375:LVX655406 MFT655375:MFT655406 MPP655375:MPP655406 MZL655375:MZL655406 NJH655375:NJH655406 NTD655375:NTD655406 OCZ655375:OCZ655406 OMV655375:OMV655406 OWR655375:OWR655406 PGN655375:PGN655406 PQJ655375:PQJ655406 QAF655375:QAF655406 QKB655375:QKB655406 QTX655375:QTX655406 RDT655375:RDT655406 RNP655375:RNP655406 RXL655375:RXL655406 SHH655375:SHH655406 SRD655375:SRD655406 TAZ655375:TAZ655406 TKV655375:TKV655406 TUR655375:TUR655406 UEN655375:UEN655406 UOJ655375:UOJ655406 UYF655375:UYF655406 VIB655375:VIB655406 VRX655375:VRX655406 WBT655375:WBT655406 WLP655375:WLP655406 WVL655375:WVL655406 D720911:D720942 IZ720911:IZ720942 SV720911:SV720942 ACR720911:ACR720942 AMN720911:AMN720942 AWJ720911:AWJ720942 BGF720911:BGF720942 BQB720911:BQB720942 BZX720911:BZX720942 CJT720911:CJT720942 CTP720911:CTP720942 DDL720911:DDL720942 DNH720911:DNH720942 DXD720911:DXD720942 EGZ720911:EGZ720942 EQV720911:EQV720942 FAR720911:FAR720942 FKN720911:FKN720942 FUJ720911:FUJ720942 GEF720911:GEF720942 GOB720911:GOB720942 GXX720911:GXX720942 HHT720911:HHT720942 HRP720911:HRP720942 IBL720911:IBL720942 ILH720911:ILH720942 IVD720911:IVD720942 JEZ720911:JEZ720942 JOV720911:JOV720942 JYR720911:JYR720942 KIN720911:KIN720942 KSJ720911:KSJ720942 LCF720911:LCF720942 LMB720911:LMB720942 LVX720911:LVX720942 MFT720911:MFT720942 MPP720911:MPP720942 MZL720911:MZL720942 NJH720911:NJH720942 NTD720911:NTD720942 OCZ720911:OCZ720942 OMV720911:OMV720942 OWR720911:OWR720942 PGN720911:PGN720942 PQJ720911:PQJ720942 QAF720911:QAF720942 QKB720911:QKB720942 QTX720911:QTX720942 RDT720911:RDT720942 RNP720911:RNP720942 RXL720911:RXL720942 SHH720911:SHH720942 SRD720911:SRD720942 TAZ720911:TAZ720942 TKV720911:TKV720942 TUR720911:TUR720942 UEN720911:UEN720942 UOJ720911:UOJ720942 UYF720911:UYF720942 VIB720911:VIB720942 VRX720911:VRX720942 WBT720911:WBT720942 WLP720911:WLP720942 WVL720911:WVL720942 D786447:D786478 IZ786447:IZ786478 SV786447:SV786478 ACR786447:ACR786478 AMN786447:AMN786478 AWJ786447:AWJ786478 BGF786447:BGF786478 BQB786447:BQB786478 BZX786447:BZX786478 CJT786447:CJT786478 CTP786447:CTP786478 DDL786447:DDL786478 DNH786447:DNH786478 DXD786447:DXD786478 EGZ786447:EGZ786478 EQV786447:EQV786478 FAR786447:FAR786478 FKN786447:FKN786478 FUJ786447:FUJ786478 GEF786447:GEF786478 GOB786447:GOB786478 GXX786447:GXX786478 HHT786447:HHT786478 HRP786447:HRP786478 IBL786447:IBL786478 ILH786447:ILH786478 IVD786447:IVD786478 JEZ786447:JEZ786478 JOV786447:JOV786478 JYR786447:JYR786478 KIN786447:KIN786478 KSJ786447:KSJ786478 LCF786447:LCF786478 LMB786447:LMB786478 LVX786447:LVX786478 MFT786447:MFT786478 MPP786447:MPP786478 MZL786447:MZL786478 NJH786447:NJH786478 NTD786447:NTD786478 OCZ786447:OCZ786478 OMV786447:OMV786478 OWR786447:OWR786478 PGN786447:PGN786478 PQJ786447:PQJ786478 QAF786447:QAF786478 QKB786447:QKB786478 QTX786447:QTX786478 RDT786447:RDT786478 RNP786447:RNP786478 RXL786447:RXL786478 SHH786447:SHH786478 SRD786447:SRD786478 TAZ786447:TAZ786478 TKV786447:TKV786478 TUR786447:TUR786478 UEN786447:UEN786478 UOJ786447:UOJ786478 UYF786447:UYF786478 VIB786447:VIB786478 VRX786447:VRX786478 WBT786447:WBT786478 WLP786447:WLP786478 WVL786447:WVL786478 D851983:D852014 IZ851983:IZ852014 SV851983:SV852014 ACR851983:ACR852014 AMN851983:AMN852014 AWJ851983:AWJ852014 BGF851983:BGF852014 BQB851983:BQB852014 BZX851983:BZX852014 CJT851983:CJT852014 CTP851983:CTP852014 DDL851983:DDL852014 DNH851983:DNH852014 DXD851983:DXD852014 EGZ851983:EGZ852014 EQV851983:EQV852014 FAR851983:FAR852014 FKN851983:FKN852014 FUJ851983:FUJ852014 GEF851983:GEF852014 GOB851983:GOB852014 GXX851983:GXX852014 HHT851983:HHT852014 HRP851983:HRP852014 IBL851983:IBL852014 ILH851983:ILH852014 IVD851983:IVD852014 JEZ851983:JEZ852014 JOV851983:JOV852014 JYR851983:JYR852014 KIN851983:KIN852014 KSJ851983:KSJ852014 LCF851983:LCF852014 LMB851983:LMB852014 LVX851983:LVX852014 MFT851983:MFT852014 MPP851983:MPP852014 MZL851983:MZL852014 NJH851983:NJH852014 NTD851983:NTD852014 OCZ851983:OCZ852014 OMV851983:OMV852014 OWR851983:OWR852014 PGN851983:PGN852014 PQJ851983:PQJ852014 QAF851983:QAF852014 QKB851983:QKB852014 QTX851983:QTX852014 RDT851983:RDT852014 RNP851983:RNP852014 RXL851983:RXL852014 SHH851983:SHH852014 SRD851983:SRD852014 TAZ851983:TAZ852014 TKV851983:TKV852014 TUR851983:TUR852014 UEN851983:UEN852014 UOJ851983:UOJ852014 UYF851983:UYF852014 VIB851983:VIB852014 VRX851983:VRX852014 WBT851983:WBT852014 WLP851983:WLP852014 WVL851983:WVL852014 D917519:D917550 IZ917519:IZ917550 SV917519:SV917550 ACR917519:ACR917550 AMN917519:AMN917550 AWJ917519:AWJ917550 BGF917519:BGF917550 BQB917519:BQB917550 BZX917519:BZX917550 CJT917519:CJT917550 CTP917519:CTP917550 DDL917519:DDL917550 DNH917519:DNH917550 DXD917519:DXD917550 EGZ917519:EGZ917550 EQV917519:EQV917550 FAR917519:FAR917550 FKN917519:FKN917550 FUJ917519:FUJ917550 GEF917519:GEF917550 GOB917519:GOB917550 GXX917519:GXX917550 HHT917519:HHT917550 HRP917519:HRP917550 IBL917519:IBL917550 ILH917519:ILH917550 IVD917519:IVD917550 JEZ917519:JEZ917550 JOV917519:JOV917550 JYR917519:JYR917550 KIN917519:KIN917550 KSJ917519:KSJ917550 LCF917519:LCF917550 LMB917519:LMB917550 LVX917519:LVX917550 MFT917519:MFT917550 MPP917519:MPP917550 MZL917519:MZL917550 NJH917519:NJH917550 NTD917519:NTD917550 OCZ917519:OCZ917550 OMV917519:OMV917550 OWR917519:OWR917550 PGN917519:PGN917550 PQJ917519:PQJ917550 QAF917519:QAF917550 QKB917519:QKB917550 QTX917519:QTX917550 RDT917519:RDT917550 RNP917519:RNP917550 RXL917519:RXL917550 SHH917519:SHH917550 SRD917519:SRD917550 TAZ917519:TAZ917550 TKV917519:TKV917550 TUR917519:TUR917550 UEN917519:UEN917550 UOJ917519:UOJ917550 UYF917519:UYF917550 VIB917519:VIB917550 VRX917519:VRX917550 WBT917519:WBT917550 WLP917519:WLP917550 WVL917519:WVL917550 D983055:D983086 IZ983055:IZ983086 SV983055:SV983086 ACR983055:ACR983086 AMN983055:AMN983086 AWJ983055:AWJ983086 BGF983055:BGF983086 BQB983055:BQB983086 BZX983055:BZX983086 CJT983055:CJT983086 CTP983055:CTP983086 DDL983055:DDL983086 DNH983055:DNH983086 DXD983055:DXD983086 EGZ983055:EGZ983086 EQV983055:EQV983086 FAR983055:FAR983086 FKN983055:FKN983086 FUJ983055:FUJ983086 GEF983055:GEF983086 GOB983055:GOB983086 GXX983055:GXX983086 HHT983055:HHT983086 HRP983055:HRP983086 IBL983055:IBL983086 ILH983055:ILH983086 IVD983055:IVD983086 JEZ983055:JEZ983086 JOV983055:JOV983086 JYR983055:JYR983086 KIN983055:KIN983086 KSJ983055:KSJ983086 LCF983055:LCF983086 LMB983055:LMB983086 LVX983055:LVX983086 MFT983055:MFT983086 MPP983055:MPP983086 MZL983055:MZL983086 NJH983055:NJH983086 NTD983055:NTD983086 OCZ983055:OCZ983086 OMV983055:OMV983086 OWR983055:OWR983086 PGN983055:PGN983086 PQJ983055:PQJ983086 QAF983055:QAF983086 QKB983055:QKB983086 QTX983055:QTX983086 RDT983055:RDT983086 RNP983055:RNP983086 RXL983055:RXL983086 SHH983055:SHH983086 SRD983055:SRD983086 TAZ983055:TAZ983086 TKV983055:TKV983086 TUR983055:TUR983086 UEN983055:UEN983086 UOJ983055:UOJ983086 UYF983055:UYF983086 VIB983055:VIB983086 VRX983055:VRX983086 WBT983055:WBT983086 WLP983055:WLP983086 IZ4:IZ46 SV4:SV46 ACR4:ACR46 AMN4:AMN46 AWJ4:AWJ46 BGF4:BGF46 BQB4:BQB46 BZX4:BZX46 CJT4:CJT46 CTP4:CTP46 DDL4:DDL46 DNH4:DNH46 DXD4:DXD46 EGZ4:EGZ46 EQV4:EQV46 FAR4:FAR46 FKN4:FKN46 FUJ4:FUJ46 GEF4:GEF46 GOB4:GOB46 GXX4:GXX46 HHT4:HHT46 HRP4:HRP46 IBL4:IBL46 ILH4:ILH46 IVD4:IVD46 JEZ4:JEZ46 JOV4:JOV46 JYR4:JYR46 KIN4:KIN46 KSJ4:KSJ46 LCF4:LCF46 LMB4:LMB46 LVX4:LVX46 MFT4:MFT46 MPP4:MPP46 MZL4:MZL46 NJH4:NJH46 NTD4:NTD46 OCZ4:OCZ46 OMV4:OMV46 OWR4:OWR46 PGN4:PGN46 PQJ4:PQJ46 QAF4:QAF46 QKB4:QKB46 QTX4:QTX46 RDT4:RDT46 RNP4:RNP46 RXL4:RXL46 SHH4:SHH46 SRD4:SRD46 TAZ4:TAZ46 TKV4:TKV46 TUR4:TUR46 UEN4:UEN46 UOJ4:UOJ46 UYF4:UYF46 VIB4:VIB46 VRX4:VRX46 WBT4:WBT46 WLP4:WLP46 WVL4:WVL46 D4:D46" xr:uid="{00000000-0002-0000-0000-000000000000}">
      <formula1>"□,☑"</formula1>
    </dataValidation>
  </dataValidations>
  <pageMargins left="0.56999999999999995" right="0.24" top="0.37" bottom="0.35" header="0.31496062992125984" footer="0.31496062992125984"/>
  <pageSetup paperSize="9" scale="7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提出物一覧表（チェックリスト）</vt:lpstr>
      <vt:lpstr>'提出物一覧表（チェックリスト）'!Print_Area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2025-04-11T13:08:26Z</dcterms:modified>
</cp:coreProperties>
</file>