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S:\08健康福祉部\☆02　障害福祉課\事業所指定関係\様式集等\令和６年度報酬改定関係\松本市\加算様式\"/>
    </mc:Choice>
  </mc:AlternateContent>
  <xr:revisionPtr revIDLastSave="0" documentId="13_ncr:1_{E3FFE4E1-1069-4655-A729-4664C78752F9}" xr6:coauthVersionLast="36" xr6:coauthVersionMax="36" xr10:uidLastSave="{00000000-0000-0000-0000-000000000000}"/>
  <bookViews>
    <workbookView xWindow="0" yWindow="0" windowWidth="20490" windowHeight="7530" tabRatio="777" xr2:uid="{00000000-000D-0000-FFFF-FFFF00000000}"/>
  </bookViews>
  <sheets>
    <sheet name="自立生活援助　加算様式一覧" sheetId="23" r:id="rId1"/>
    <sheet name="報酬様式１　人員配置区分に関する届出書" sheetId="21" r:id="rId2"/>
    <sheet name="加算別紙1-1　福祉専門職員配置等加算" sheetId="22" r:id="rId3"/>
    <sheet name="加算別紙1-2　勤続年数証明書（Ⅲ用）" sheetId="24" r:id="rId4"/>
    <sheet name="加算別紙2　ピアサポート体制加算" sheetId="27" r:id="rId5"/>
    <sheet name="加算別紙３　居住支援連携体制加算" sheetId="26" r:id="rId6"/>
    <sheet name="加算別紙4　地域生活支援拠点等に関連する加算" sheetId="28" r:id="rId7"/>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3">'加算別紙1-2　勤続年数証明書（Ⅲ用）'!$A$1:$G$40</definedName>
    <definedName name="_xlnm.Print_Area" localSheetId="1">'報酬様式１　人員配置区分に関する届出書'!$A$1:$I$34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workbook>
</file>

<file path=xl/calcChain.xml><?xml version="1.0" encoding="utf-8"?>
<calcChain xmlns="http://schemas.openxmlformats.org/spreadsheetml/2006/main">
  <c r="D21" i="21" l="1"/>
</calcChain>
</file>

<file path=xl/sharedStrings.xml><?xml version="1.0" encoding="utf-8"?>
<sst xmlns="http://schemas.openxmlformats.org/spreadsheetml/2006/main" count="251" uniqueCount="193">
  <si>
    <t>合計</t>
    <rPh sb="0" eb="2">
      <t>ゴウケイ</t>
    </rPh>
    <phoneticPr fontId="13"/>
  </si>
  <si>
    <t>人</t>
    <rPh sb="0" eb="1">
      <t>ヒト</t>
    </rPh>
    <phoneticPr fontId="13"/>
  </si>
  <si>
    <t>　１　事業所・施設の名称</t>
    <rPh sb="3" eb="6">
      <t>ジギョウショ</t>
    </rPh>
    <rPh sb="7" eb="9">
      <t>シセツ</t>
    </rPh>
    <rPh sb="10" eb="12">
      <t>メイショウ</t>
    </rPh>
    <phoneticPr fontId="13"/>
  </si>
  <si>
    <t>２　異動区分</t>
    <rPh sb="2" eb="4">
      <t>イドウ</t>
    </rPh>
    <rPh sb="4" eb="6">
      <t>クブン</t>
    </rPh>
    <phoneticPr fontId="13"/>
  </si>
  <si>
    <t>　１　新規　　　　　　２　変更　　　　　　３　終了</t>
    <rPh sb="3" eb="5">
      <t>シンキ</t>
    </rPh>
    <rPh sb="13" eb="15">
      <t>ヘンコウ</t>
    </rPh>
    <rPh sb="23" eb="25">
      <t>シュウリョウ</t>
    </rPh>
    <phoneticPr fontId="13"/>
  </si>
  <si>
    <t>３　届出項目</t>
    <rPh sb="2" eb="4">
      <t>トドケデ</t>
    </rPh>
    <rPh sb="4" eb="6">
      <t>コウモク</t>
    </rPh>
    <phoneticPr fontId="13"/>
  </si>
  <si>
    <t>　４　社会福祉士等の状況</t>
    <rPh sb="3" eb="5">
      <t>シャカイ</t>
    </rPh>
    <rPh sb="5" eb="7">
      <t>フクシ</t>
    </rPh>
    <rPh sb="7" eb="8">
      <t>シ</t>
    </rPh>
    <rPh sb="8" eb="9">
      <t>トウ</t>
    </rPh>
    <rPh sb="10" eb="12">
      <t>ジョウキョウ</t>
    </rPh>
    <phoneticPr fontId="13"/>
  </si>
  <si>
    <t>有・無</t>
    <rPh sb="0" eb="1">
      <t>ア</t>
    </rPh>
    <rPh sb="2" eb="3">
      <t>ナ</t>
    </rPh>
    <phoneticPr fontId="13"/>
  </si>
  <si>
    <t>①</t>
    <phoneticPr fontId="13"/>
  </si>
  <si>
    <t>生活支援員等の総数
（常勤）</t>
    <rPh sb="0" eb="2">
      <t>セイカツ</t>
    </rPh>
    <rPh sb="2" eb="4">
      <t>シエン</t>
    </rPh>
    <rPh sb="4" eb="5">
      <t>イン</t>
    </rPh>
    <rPh sb="5" eb="6">
      <t>トウ</t>
    </rPh>
    <rPh sb="7" eb="9">
      <t>ソウスウ</t>
    </rPh>
    <rPh sb="11" eb="13">
      <t>ジョウキン</t>
    </rPh>
    <phoneticPr fontId="13"/>
  </si>
  <si>
    <t>人</t>
    <rPh sb="0" eb="1">
      <t>ニン</t>
    </rPh>
    <phoneticPr fontId="13"/>
  </si>
  <si>
    <t>②</t>
    <phoneticPr fontId="13"/>
  </si>
  <si>
    <t>①のうち社会福祉士等
の総数（常勤）</t>
    <rPh sb="4" eb="6">
      <t>シャカイ</t>
    </rPh>
    <rPh sb="6" eb="8">
      <t>フクシ</t>
    </rPh>
    <rPh sb="8" eb="9">
      <t>シ</t>
    </rPh>
    <rPh sb="9" eb="10">
      <t>トウ</t>
    </rPh>
    <rPh sb="12" eb="14">
      <t>ソウスウ</t>
    </rPh>
    <rPh sb="15" eb="17">
      <t>ジョウキン</t>
    </rPh>
    <phoneticPr fontId="13"/>
  </si>
  <si>
    <t>①に占める②の割合が
２５％又は３５％以上</t>
    <rPh sb="2" eb="3">
      <t>シ</t>
    </rPh>
    <rPh sb="7" eb="9">
      <t>ワリアイ</t>
    </rPh>
    <rPh sb="14" eb="15">
      <t>マタ</t>
    </rPh>
    <rPh sb="19" eb="21">
      <t>イジョウ</t>
    </rPh>
    <phoneticPr fontId="13"/>
  </si>
  <si>
    <t>　５　常勤職員の状況</t>
    <rPh sb="3" eb="5">
      <t>ジョウキン</t>
    </rPh>
    <rPh sb="5" eb="7">
      <t>ショクイン</t>
    </rPh>
    <rPh sb="8" eb="10">
      <t>ジョウキョウ</t>
    </rPh>
    <phoneticPr fontId="13"/>
  </si>
  <si>
    <t>生活支援員等の総数
（常勤換算）</t>
    <rPh sb="0" eb="2">
      <t>セイカツ</t>
    </rPh>
    <rPh sb="2" eb="4">
      <t>シエン</t>
    </rPh>
    <rPh sb="4" eb="5">
      <t>イン</t>
    </rPh>
    <rPh sb="5" eb="6">
      <t>トウ</t>
    </rPh>
    <rPh sb="7" eb="9">
      <t>ソウスウ</t>
    </rPh>
    <rPh sb="11" eb="13">
      <t>ジョウキン</t>
    </rPh>
    <rPh sb="13" eb="15">
      <t>カンザン</t>
    </rPh>
    <phoneticPr fontId="13"/>
  </si>
  <si>
    <t>①のうち常勤の者の数</t>
    <rPh sb="4" eb="6">
      <t>ジョウキン</t>
    </rPh>
    <rPh sb="7" eb="8">
      <t>モノ</t>
    </rPh>
    <rPh sb="9" eb="10">
      <t>カズ</t>
    </rPh>
    <phoneticPr fontId="13"/>
  </si>
  <si>
    <t>①に占める②の割合が
７５％以上</t>
    <rPh sb="2" eb="3">
      <t>シ</t>
    </rPh>
    <rPh sb="7" eb="9">
      <t>ワリアイ</t>
    </rPh>
    <rPh sb="14" eb="16">
      <t>イジョウ</t>
    </rPh>
    <phoneticPr fontId="13"/>
  </si>
  <si>
    <t>　６　勤続年数の状況</t>
    <rPh sb="3" eb="5">
      <t>キンゾク</t>
    </rPh>
    <rPh sb="5" eb="7">
      <t>ネンスウ</t>
    </rPh>
    <rPh sb="8" eb="10">
      <t>ジョウキョウ</t>
    </rPh>
    <phoneticPr fontId="13"/>
  </si>
  <si>
    <t>①のうち勤続年数３年以上の者の数</t>
    <rPh sb="4" eb="6">
      <t>キンゾク</t>
    </rPh>
    <rPh sb="6" eb="8">
      <t>ネンスウ</t>
    </rPh>
    <rPh sb="9" eb="10">
      <t>ネン</t>
    </rPh>
    <rPh sb="10" eb="12">
      <t>イジョウ</t>
    </rPh>
    <rPh sb="13" eb="14">
      <t>シャ</t>
    </rPh>
    <rPh sb="15" eb="16">
      <t>カズ</t>
    </rPh>
    <phoneticPr fontId="13"/>
  </si>
  <si>
    <t>①に占める②の割合が
３０％以上</t>
    <rPh sb="2" eb="3">
      <t>シ</t>
    </rPh>
    <rPh sb="7" eb="9">
      <t>ワリアイ</t>
    </rPh>
    <rPh sb="14" eb="16">
      <t>イジョウ</t>
    </rPh>
    <phoneticPr fontId="1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</si>
  <si>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1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</si>
  <si>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1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</si>
  <si>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13"/>
  </si>
  <si>
    <t>　　　保健福祉部長通知）第二の２の（３）に定義する「常勤」をいう。</t>
    <rPh sb="26" eb="28">
      <t>ジョウキン</t>
    </rPh>
    <phoneticPr fontId="13"/>
  </si>
  <si>
    <t>　　３　ここでいう生活支援員等とは、</t>
    <rPh sb="9" eb="11">
      <t>セイカツ</t>
    </rPh>
    <rPh sb="11" eb="13">
      <t>シエン</t>
    </rPh>
    <rPh sb="13" eb="14">
      <t>イン</t>
    </rPh>
    <rPh sb="14" eb="15">
      <t>トウ</t>
    </rPh>
    <phoneticPr fontId="13"/>
  </si>
  <si>
    <t>　　　○生活介護にあっては、生活支援員又は共生型生活介護従業者</t>
    <rPh sb="4" eb="6">
      <t>セイカツ</t>
    </rPh>
    <rPh sb="6" eb="8">
      <t>カイゴ</t>
    </rPh>
    <rPh sb="14" eb="16">
      <t>セイカツ</t>
    </rPh>
    <rPh sb="16" eb="18">
      <t>シエン</t>
    </rPh>
    <rPh sb="18" eb="19">
      <t>イン</t>
    </rPh>
    <phoneticPr fontId="1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</si>
  <si>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1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</si>
  <si>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1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</si>
  <si>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13"/>
  </si>
  <si>
    <t>　　　○自立生活援助にあっては、地域生活支援員</t>
    <rPh sb="6" eb="8">
      <t>セイカツ</t>
    </rPh>
    <rPh sb="8" eb="10">
      <t>エンジョ</t>
    </rPh>
    <rPh sb="16" eb="18">
      <t>チイキ</t>
    </rPh>
    <phoneticPr fontId="1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</si>
  <si>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13"/>
  </si>
  <si>
    <t>　　　　又は共生型児童発達支援従業者、</t>
    <phoneticPr fontId="13"/>
  </si>
  <si>
    <t>　　　　又は共生型放課後等デイサービス従業者、</t>
    <phoneticPr fontId="13"/>
  </si>
  <si>
    <t>福祉専門職員配置等加算に関する届出書</t>
    <phoneticPr fontId="13"/>
  </si>
  <si>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13"/>
  </si>
  <si>
    <t>障害福祉サービスの種類</t>
    <rPh sb="0" eb="2">
      <t>ショウガイ</t>
    </rPh>
    <rPh sb="2" eb="4">
      <t>フクシ</t>
    </rPh>
    <rPh sb="9" eb="11">
      <t>シュルイ</t>
    </rPh>
    <phoneticPr fontId="13"/>
  </si>
  <si>
    <t>施設又は事業所所在地及び名称</t>
    <rPh sb="0" eb="2">
      <t>シセツ</t>
    </rPh>
    <rPh sb="2" eb="3">
      <t>マタ</t>
    </rPh>
    <rPh sb="4" eb="6">
      <t>ジギョウ</t>
    </rPh>
    <rPh sb="6" eb="7">
      <t>ショ</t>
    </rPh>
    <rPh sb="7" eb="10">
      <t>ショザイチ</t>
    </rPh>
    <rPh sb="10" eb="11">
      <t>オヨ</t>
    </rPh>
    <rPh sb="12" eb="14">
      <t>メイショウ</t>
    </rPh>
    <phoneticPr fontId="13"/>
  </si>
  <si>
    <t>代表者氏名</t>
    <rPh sb="0" eb="3">
      <t>ダイヒョウシャ</t>
    </rPh>
    <rPh sb="3" eb="5">
      <t>シメイ</t>
    </rPh>
    <phoneticPr fontId="13"/>
  </si>
  <si>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13"/>
  </si>
  <si>
    <t>氏名</t>
    <rPh sb="0" eb="2">
      <t>シメイ</t>
    </rPh>
    <phoneticPr fontId="13"/>
  </si>
  <si>
    <t>職種</t>
    <rPh sb="0" eb="2">
      <t>ショクシュ</t>
    </rPh>
    <phoneticPr fontId="13"/>
  </si>
  <si>
    <t>勤務期間</t>
    <rPh sb="0" eb="2">
      <t>キンム</t>
    </rPh>
    <rPh sb="2" eb="4">
      <t>キカン</t>
    </rPh>
    <phoneticPr fontId="13"/>
  </si>
  <si>
    <t>勤続年数</t>
    <rPh sb="0" eb="2">
      <t>キンゾク</t>
    </rPh>
    <rPh sb="2" eb="4">
      <t>ネンスウ</t>
    </rPh>
    <phoneticPr fontId="13"/>
  </si>
  <si>
    <t>休職期間</t>
    <rPh sb="0" eb="2">
      <t>キュウショク</t>
    </rPh>
    <rPh sb="2" eb="4">
      <t>キカン</t>
    </rPh>
    <phoneticPr fontId="13"/>
  </si>
  <si>
    <t>勤務開始年月日</t>
    <rPh sb="0" eb="2">
      <t>キンム</t>
    </rPh>
    <rPh sb="2" eb="4">
      <t>カイシ</t>
    </rPh>
    <rPh sb="4" eb="7">
      <t>ネンガッピ</t>
    </rPh>
    <phoneticPr fontId="13"/>
  </si>
  <si>
    <t>申請年月日の前月（年月日で記入してください。）</t>
    <rPh sb="0" eb="2">
      <t>シンセイ</t>
    </rPh>
    <rPh sb="2" eb="5">
      <t>ネンガッピ</t>
    </rPh>
    <rPh sb="6" eb="7">
      <t>ゼン</t>
    </rPh>
    <rPh sb="7" eb="8">
      <t>ツキ</t>
    </rPh>
    <rPh sb="9" eb="12">
      <t>ネンガッピ</t>
    </rPh>
    <rPh sb="13" eb="15">
      <t>キニュウ</t>
    </rPh>
    <phoneticPr fontId="13"/>
  </si>
  <si>
    <t>（　年　月）</t>
    <rPh sb="2" eb="3">
      <t>ネン</t>
    </rPh>
    <rPh sb="4" eb="5">
      <t>ツキ</t>
    </rPh>
    <phoneticPr fontId="13"/>
  </si>
  <si>
    <t>休職開始年月日</t>
    <rPh sb="0" eb="2">
      <t>キュウショク</t>
    </rPh>
    <rPh sb="2" eb="4">
      <t>カイシ</t>
    </rPh>
    <rPh sb="4" eb="5">
      <t>ネン</t>
    </rPh>
    <rPh sb="5" eb="6">
      <t>ツキ</t>
    </rPh>
    <rPh sb="6" eb="7">
      <t>ビ</t>
    </rPh>
    <phoneticPr fontId="13"/>
  </si>
  <si>
    <t>休職終了年月日</t>
    <rPh sb="0" eb="2">
      <t>キュウショク</t>
    </rPh>
    <rPh sb="2" eb="4">
      <t>シュウリョウ</t>
    </rPh>
    <rPh sb="4" eb="7">
      <t>ネンガッピ</t>
    </rPh>
    <phoneticPr fontId="13"/>
  </si>
  <si>
    <t>　　　年　　月</t>
    <rPh sb="3" eb="4">
      <t>ネン</t>
    </rPh>
    <rPh sb="6" eb="7">
      <t>ツキ</t>
    </rPh>
    <phoneticPr fontId="13"/>
  </si>
  <si>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13"/>
  </si>
  <si>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13"/>
  </si>
  <si>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13"/>
  </si>
  <si>
    <t>報酬・加算</t>
    <rPh sb="0" eb="2">
      <t>ホウシュウ</t>
    </rPh>
    <rPh sb="3" eb="5">
      <t>カサン</t>
    </rPh>
    <phoneticPr fontId="13"/>
  </si>
  <si>
    <t>人員配置区分に関する届出書</t>
    <rPh sb="0" eb="2">
      <t>ジンイン</t>
    </rPh>
    <rPh sb="2" eb="4">
      <t>ハイチ</t>
    </rPh>
    <rPh sb="4" eb="6">
      <t>クブン</t>
    </rPh>
    <rPh sb="7" eb="8">
      <t>カン</t>
    </rPh>
    <rPh sb="10" eb="13">
      <t>トドケデショ</t>
    </rPh>
    <phoneticPr fontId="13"/>
  </si>
  <si>
    <t>福祉専門職員配置等加算</t>
    <rPh sb="0" eb="2">
      <t>フクシ</t>
    </rPh>
    <rPh sb="2" eb="4">
      <t>センモン</t>
    </rPh>
    <rPh sb="4" eb="6">
      <t>ショクイン</t>
    </rPh>
    <rPh sb="6" eb="8">
      <t>ハイチ</t>
    </rPh>
    <rPh sb="8" eb="9">
      <t>トウ</t>
    </rPh>
    <rPh sb="9" eb="11">
      <t>カサン</t>
    </rPh>
    <phoneticPr fontId="13"/>
  </si>
  <si>
    <t>加算別紙１－１</t>
    <rPh sb="0" eb="2">
      <t>カサン</t>
    </rPh>
    <rPh sb="2" eb="4">
      <t>ベッシ</t>
    </rPh>
    <phoneticPr fontId="13"/>
  </si>
  <si>
    <t>加算別紙１－２</t>
    <phoneticPr fontId="13"/>
  </si>
  <si>
    <t>居住支援連携体制加算</t>
    <rPh sb="0" eb="2">
      <t>キョジュウ</t>
    </rPh>
    <rPh sb="2" eb="4">
      <t>シエン</t>
    </rPh>
    <rPh sb="4" eb="6">
      <t>レンケイ</t>
    </rPh>
    <rPh sb="6" eb="8">
      <t>タイセイ</t>
    </rPh>
    <rPh sb="8" eb="10">
      <t>カサン</t>
    </rPh>
    <phoneticPr fontId="13"/>
  </si>
  <si>
    <t>加算別紙２</t>
    <rPh sb="0" eb="2">
      <t>カサン</t>
    </rPh>
    <rPh sb="2" eb="4">
      <t>ベッシ</t>
    </rPh>
    <phoneticPr fontId="13"/>
  </si>
  <si>
    <t>加算別紙３</t>
    <phoneticPr fontId="13"/>
  </si>
  <si>
    <t>ピアサポート体制加算</t>
    <rPh sb="6" eb="8">
      <t>タイセイ</t>
    </rPh>
    <rPh sb="8" eb="10">
      <t>カサン</t>
    </rPh>
    <phoneticPr fontId="13"/>
  </si>
  <si>
    <t>ピアサポート体制加算に関する届出書</t>
    <rPh sb="6" eb="8">
      <t>タイセイ</t>
    </rPh>
    <rPh sb="8" eb="10">
      <t>カサン</t>
    </rPh>
    <rPh sb="11" eb="12">
      <t>カン</t>
    </rPh>
    <rPh sb="14" eb="17">
      <t>トドケデショ</t>
    </rPh>
    <phoneticPr fontId="13"/>
  </si>
  <si>
    <t>居住支援連携体制加算に関する届出書</t>
    <rPh sb="11" eb="12">
      <t>カン</t>
    </rPh>
    <rPh sb="14" eb="17">
      <t>トドケデショ</t>
    </rPh>
    <phoneticPr fontId="13"/>
  </si>
  <si>
    <t>人員配置区分に関する届出書（自立生活援助）</t>
  </si>
  <si>
    <t>事業所・施設の名称</t>
    <rPh sb="0" eb="3">
      <t>ジギョウショ</t>
    </rPh>
    <rPh sb="4" eb="6">
      <t>シセツ</t>
    </rPh>
    <rPh sb="7" eb="9">
      <t>メイショウ</t>
    </rPh>
    <phoneticPr fontId="13"/>
  </si>
  <si>
    <t>　１　異動区分</t>
    <rPh sb="3" eb="5">
      <t>イドウ</t>
    </rPh>
    <rPh sb="5" eb="7">
      <t>クブン</t>
    </rPh>
    <phoneticPr fontId="13"/>
  </si>
  <si>
    <t>①　新規　　　　　　　　　　　②　変更　　　　　　　　　　　　　③　終了</t>
    <rPh sb="2" eb="4">
      <t>シンキ</t>
    </rPh>
    <rPh sb="17" eb="19">
      <t>ヘンコウ</t>
    </rPh>
    <rPh sb="34" eb="36">
      <t>シュウリョウ</t>
    </rPh>
    <phoneticPr fontId="13"/>
  </si>
  <si>
    <t>　２　利用者の状況</t>
    <rPh sb="3" eb="5">
      <t>リヨウ</t>
    </rPh>
    <rPh sb="5" eb="6">
      <t>シャ</t>
    </rPh>
    <rPh sb="7" eb="9">
      <t>ジョウキョウ</t>
    </rPh>
    <phoneticPr fontId="13"/>
  </si>
  <si>
    <t>月</t>
    <rPh sb="0" eb="1">
      <t>ツキ</t>
    </rPh>
    <phoneticPr fontId="13"/>
  </si>
  <si>
    <t>前年度の利用延べ人数</t>
    <rPh sb="0" eb="3">
      <t>ゼンネンド</t>
    </rPh>
    <rPh sb="4" eb="6">
      <t>リヨウ</t>
    </rPh>
    <rPh sb="6" eb="7">
      <t>ノ</t>
    </rPh>
    <rPh sb="8" eb="10">
      <t>ニンズウ</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</si>
  <si>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</si>
  <si>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</si>
  <si>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</si>
  <si>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</si>
  <si>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</si>
  <si>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</si>
  <si>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</si>
  <si>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</si>
  <si>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</si>
  <si>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</si>
  <si>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</si>
  <si>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</si>
  <si>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　３　前年度の平均利用者数</t>
    <rPh sb="3" eb="6">
      <t>ゼンネンド</t>
    </rPh>
    <rPh sb="7" eb="9">
      <t>ヘイキン</t>
    </rPh>
    <rPh sb="9" eb="11">
      <t>リヨウ</t>
    </rPh>
    <rPh sb="11" eb="12">
      <t>シャ</t>
    </rPh>
    <rPh sb="12" eb="13">
      <t>カズ</t>
    </rPh>
    <phoneticPr fontId="13"/>
  </si>
  <si>
    <t>÷</t>
    <phoneticPr fontId="13"/>
  </si>
  <si>
    <t>前年度の
全利用者延べ数（人）</t>
    <rPh sb="0" eb="3">
      <t>ゼンネンド</t>
    </rPh>
    <rPh sb="5" eb="6">
      <t>ゼン</t>
    </rPh>
    <rPh sb="6" eb="9">
      <t>リヨウシャ</t>
    </rPh>
    <rPh sb="9" eb="10">
      <t>ノ</t>
    </rPh>
    <rPh sb="11" eb="12">
      <t>スウ</t>
    </rPh>
    <rPh sb="13" eb="14">
      <t>ヒト</t>
    </rPh>
    <phoneticPr fontId="13"/>
  </si>
  <si>
    <t>開所月数（月）</t>
    <rPh sb="0" eb="2">
      <t>カイショ</t>
    </rPh>
    <rPh sb="2" eb="4">
      <t>ツキスウ</t>
    </rPh>
    <rPh sb="5" eb="6">
      <t>ツキ</t>
    </rPh>
    <phoneticPr fontId="13"/>
  </si>
  <si>
    <t>前年度の
平均利用者数（人）</t>
    <rPh sb="0" eb="3">
      <t>ゼンネンド</t>
    </rPh>
    <rPh sb="5" eb="7">
      <t>ヘイキン</t>
    </rPh>
    <rPh sb="7" eb="9">
      <t>リヨウ</t>
    </rPh>
    <rPh sb="9" eb="10">
      <t>シャ</t>
    </rPh>
    <rPh sb="10" eb="11">
      <t>スウ</t>
    </rPh>
    <rPh sb="12" eb="13">
      <t>ヒト</t>
    </rPh>
    <phoneticPr fontId="13"/>
  </si>
  <si>
    <t>　４　地域生活支援員の数</t>
    <rPh sb="3" eb="5">
      <t>チイキ</t>
    </rPh>
    <rPh sb="5" eb="7">
      <t>セイカツ</t>
    </rPh>
    <rPh sb="7" eb="9">
      <t>シエン</t>
    </rPh>
    <rPh sb="9" eb="10">
      <t>イン</t>
    </rPh>
    <rPh sb="11" eb="12">
      <t>カズ</t>
    </rPh>
    <phoneticPr fontId="13"/>
  </si>
  <si>
    <t>　５　申請する人員配置区分</t>
    <rPh sb="3" eb="5">
      <t>シンセイ</t>
    </rPh>
    <rPh sb="7" eb="9">
      <t>ジンイン</t>
    </rPh>
    <rPh sb="9" eb="11">
      <t>ハイチ</t>
    </rPh>
    <rPh sb="11" eb="13">
      <t>クブン</t>
    </rPh>
    <phoneticPr fontId="13"/>
  </si>
  <si>
    <t>①　３０：１未満</t>
    <rPh sb="6" eb="8">
      <t>ミマン</t>
    </rPh>
    <phoneticPr fontId="13"/>
  </si>
  <si>
    <t>②　３０：１以上</t>
    <rPh sb="6" eb="8">
      <t>イジョウ</t>
    </rPh>
    <phoneticPr fontId="13"/>
  </si>
  <si>
    <t>（報酬様式１）</t>
    <rPh sb="1" eb="3">
      <t>ホウシュウ</t>
    </rPh>
    <rPh sb="3" eb="5">
      <t>ヨウシキ</t>
    </rPh>
    <phoneticPr fontId="13"/>
  </si>
  <si>
    <t>（加算別紙１－１）</t>
    <rPh sb="1" eb="3">
      <t>カサン</t>
    </rPh>
    <rPh sb="3" eb="5">
      <t>ベッシ</t>
    </rPh>
    <phoneticPr fontId="14"/>
  </si>
  <si>
    <t>（加算別紙１－２）</t>
    <rPh sb="1" eb="3">
      <t>カサン</t>
    </rPh>
    <rPh sb="3" eb="5">
      <t>ベッシ</t>
    </rPh>
    <phoneticPr fontId="13"/>
  </si>
  <si>
    <t>ピアサポート体制加算に関する届出書</t>
    <rPh sb="6" eb="8">
      <t>タイセイ</t>
    </rPh>
    <rPh sb="8" eb="10">
      <t>カサン</t>
    </rPh>
    <rPh sb="11" eb="12">
      <t>カン</t>
    </rPh>
    <rPh sb="14" eb="16">
      <t>トドケデ</t>
    </rPh>
    <rPh sb="16" eb="17">
      <t>ショ</t>
    </rPh>
    <phoneticPr fontId="13"/>
  </si>
  <si>
    <t>修了した研修の名称</t>
    <rPh sb="0" eb="2">
      <t>シュウリョウ</t>
    </rPh>
    <rPh sb="4" eb="6">
      <t>ケンシュウ</t>
    </rPh>
    <rPh sb="7" eb="9">
      <t>メイショウ</t>
    </rPh>
    <phoneticPr fontId="13"/>
  </si>
  <si>
    <t>実人員</t>
    <rPh sb="0" eb="3">
      <t>ジツジンイン</t>
    </rPh>
    <phoneticPr fontId="13"/>
  </si>
  <si>
    <t>＜その他の職員＞</t>
    <rPh sb="3" eb="4">
      <t>タ</t>
    </rPh>
    <rPh sb="5" eb="7">
      <t>ショクイン</t>
    </rPh>
    <phoneticPr fontId="13"/>
  </si>
  <si>
    <t>（加算別紙２）</t>
    <rPh sb="1" eb="3">
      <t>カサン</t>
    </rPh>
    <rPh sb="3" eb="5">
      <t>ベッシ</t>
    </rPh>
    <phoneticPr fontId="13"/>
  </si>
  <si>
    <t>居住支援連携体制加算に関する届出書</t>
    <rPh sb="0" eb="2">
      <t>キョジュウ</t>
    </rPh>
    <rPh sb="2" eb="4">
      <t>シエン</t>
    </rPh>
    <rPh sb="4" eb="6">
      <t>レンケイ</t>
    </rPh>
    <rPh sb="6" eb="8">
      <t>タイセイ</t>
    </rPh>
    <rPh sb="8" eb="10">
      <t>カサン</t>
    </rPh>
    <phoneticPr fontId="13"/>
  </si>
  <si>
    <t>事業所番号</t>
    <rPh sb="0" eb="3">
      <t>ジギョウショ</t>
    </rPh>
    <rPh sb="3" eb="5">
      <t>バンゴウ</t>
    </rPh>
    <phoneticPr fontId="13"/>
  </si>
  <si>
    <t>事業所の名称</t>
    <rPh sb="0" eb="3">
      <t>ジギョウショ</t>
    </rPh>
    <rPh sb="4" eb="6">
      <t>メイショウ</t>
    </rPh>
    <phoneticPr fontId="13"/>
  </si>
  <si>
    <t>事業所所在地</t>
    <rPh sb="0" eb="3">
      <t>ジギョウショ</t>
    </rPh>
    <rPh sb="3" eb="6">
      <t>ショザイチ</t>
    </rPh>
    <phoneticPr fontId="13"/>
  </si>
  <si>
    <t>異動区分</t>
    <rPh sb="0" eb="2">
      <t>イドウ</t>
    </rPh>
    <rPh sb="2" eb="4">
      <t>クブン</t>
    </rPh>
    <phoneticPr fontId="13"/>
  </si>
  <si>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</si>
  <si>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13"/>
  </si>
  <si>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13"/>
  </si>
  <si>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1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</si>
  <si>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13"/>
  </si>
  <si>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13"/>
  </si>
  <si>
    <t>（加算別紙３）</t>
    <rPh sb="1" eb="3">
      <t>カサン</t>
    </rPh>
    <rPh sb="3" eb="5">
      <t>ベッシ</t>
    </rPh>
    <phoneticPr fontId="13"/>
  </si>
  <si>
    <t>地域生活支援拠点等</t>
    <rPh sb="0" eb="2">
      <t>チイキ</t>
    </rPh>
    <rPh sb="2" eb="4">
      <t>セイカツ</t>
    </rPh>
    <rPh sb="4" eb="6">
      <t>シエン</t>
    </rPh>
    <rPh sb="6" eb="8">
      <t>キョテン</t>
    </rPh>
    <rPh sb="8" eb="9">
      <t>トウ</t>
    </rPh>
    <phoneticPr fontId="13"/>
  </si>
  <si>
    <t>加算等に関する届出様式</t>
    <rPh sb="0" eb="2">
      <t>カサン</t>
    </rPh>
    <rPh sb="2" eb="3">
      <t>トウ</t>
    </rPh>
    <rPh sb="9" eb="11">
      <t>ヨウシキ</t>
    </rPh>
    <phoneticPr fontId="13"/>
  </si>
  <si>
    <t>居住支援法人又は居住支援協議会との連携の計画等を示す文書</t>
    <rPh sb="0" eb="2">
      <t>キョジュウ</t>
    </rPh>
    <rPh sb="2" eb="4">
      <t>シエン</t>
    </rPh>
    <rPh sb="4" eb="6">
      <t>ホウジン</t>
    </rPh>
    <rPh sb="6" eb="7">
      <t>マタ</t>
    </rPh>
    <rPh sb="8" eb="10">
      <t>キョジュウ</t>
    </rPh>
    <rPh sb="10" eb="12">
      <t>シエン</t>
    </rPh>
    <rPh sb="12" eb="15">
      <t>キョウギカイ</t>
    </rPh>
    <rPh sb="17" eb="19">
      <t>レンケイ</t>
    </rPh>
    <rPh sb="20" eb="22">
      <t>ケイカク</t>
    </rPh>
    <rPh sb="22" eb="23">
      <t>トウ</t>
    </rPh>
    <rPh sb="24" eb="25">
      <t>シメ</t>
    </rPh>
    <rPh sb="26" eb="28">
      <t>ブンショ</t>
    </rPh>
    <phoneticPr fontId="13"/>
  </si>
  <si>
    <t>受講した研修の実施要綱、カリキュラム
研修を修了したことを証明する書類
障害者又は障害者であったことを確認できる書類
※本加算の届出と併せて人員配置を変更する場合は変更届及び必要な添付書類を提出してください。</t>
    <rPh sb="0" eb="2">
      <t>ジュコウ</t>
    </rPh>
    <rPh sb="4" eb="6">
      <t>ケンシュウ</t>
    </rPh>
    <rPh sb="7" eb="9">
      <t>ジッシ</t>
    </rPh>
    <rPh sb="9" eb="11">
      <t>ヨウコウ</t>
    </rPh>
    <rPh sb="19" eb="21">
      <t>ケンシュウ</t>
    </rPh>
    <rPh sb="22" eb="24">
      <t>シュウリョウ</t>
    </rPh>
    <rPh sb="29" eb="31">
      <t>ショウメイ</t>
    </rPh>
    <rPh sb="33" eb="35">
      <t>ショルイ</t>
    </rPh>
    <rPh sb="36" eb="37">
      <t>ショウ</t>
    </rPh>
    <rPh sb="37" eb="38">
      <t>ガイ</t>
    </rPh>
    <rPh sb="38" eb="39">
      <t>シャ</t>
    </rPh>
    <rPh sb="39" eb="40">
      <t>マタ</t>
    </rPh>
    <rPh sb="41" eb="42">
      <t>ショウ</t>
    </rPh>
    <rPh sb="42" eb="43">
      <t>ガイ</t>
    </rPh>
    <rPh sb="43" eb="44">
      <t>シャ</t>
    </rPh>
    <rPh sb="51" eb="53">
      <t>カクニン</t>
    </rPh>
    <rPh sb="56" eb="58">
      <t>ショルイ</t>
    </rPh>
    <phoneticPr fontId="13"/>
  </si>
  <si>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13"/>
  </si>
  <si>
    <t>勤続年数証明書（福祉専門職員配置等加算（Ⅲ）用）
（福祉専門職員配置等加算（Ⅲ）を申請する場合に添付）</t>
    <rPh sb="48" eb="50">
      <t>テンプ</t>
    </rPh>
    <phoneticPr fontId="13"/>
  </si>
  <si>
    <t>自立生活援助サービス費</t>
    <rPh sb="0" eb="2">
      <t>ジリツ</t>
    </rPh>
    <rPh sb="2" eb="4">
      <t>セイカツ</t>
    </rPh>
    <rPh sb="4" eb="6">
      <t>エンジョ</t>
    </rPh>
    <rPh sb="10" eb="11">
      <t>ヒ</t>
    </rPh>
    <phoneticPr fontId="13"/>
  </si>
  <si>
    <t>報酬様式１</t>
    <rPh sb="0" eb="2">
      <t>ホウシュウ</t>
    </rPh>
    <rPh sb="2" eb="4">
      <t>ヨウシキ</t>
    </rPh>
    <phoneticPr fontId="13"/>
  </si>
  <si>
    <t>　　　○療養介護にあっては、生活支援員</t>
    <rPh sb="4" eb="6">
      <t>リョウヨウ</t>
    </rPh>
    <rPh sb="6" eb="8">
      <t>カイゴ</t>
    </rPh>
    <rPh sb="14" eb="16">
      <t>セイカツ</t>
    </rPh>
    <rPh sb="16" eb="18">
      <t>シエン</t>
    </rPh>
    <rPh sb="18" eb="19">
      <t>イン</t>
    </rPh>
    <phoneticPr fontId="13"/>
  </si>
  <si>
    <t>　　　　のことをいう。</t>
    <phoneticPr fontId="13"/>
  </si>
  <si>
    <r>
      <t>　１　福祉専門職員配置等加算(Ⅰ)</t>
    </r>
    <r>
      <rPr>
        <sz val="9"/>
        <rFont val="BIZ UDゴシック"/>
        <family val="3"/>
        <charset val="128"/>
      </rPr>
      <t xml:space="preserve">　 　※有資格者35％以上　 </t>
    </r>
    <r>
      <rPr>
        <sz val="11"/>
        <rFont val="BIZ UDゴシック"/>
        <family val="3"/>
        <charset val="128"/>
      </rPr>
      <t xml:space="preserve">
  ２　福祉専門職員配置等加算(Ⅱ)</t>
    </r>
    <r>
      <rPr>
        <sz val="9"/>
        <rFont val="BIZ UDゴシック"/>
        <family val="3"/>
        <charset val="128"/>
      </rPr>
      <t xml:space="preserve">　 　※有資格者25％以上
</t>
    </r>
    <r>
      <rPr>
        <sz val="11"/>
        <rFont val="BIZ UDゴシック"/>
        <family val="3"/>
        <charset val="128"/>
      </rPr>
      <t xml:space="preserve">
  ３　福祉専門職員配置等加算(Ⅲ)</t>
    </r>
    <r>
      <rPr>
        <sz val="9"/>
        <rFont val="BIZ UD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13"/>
  </si>
  <si>
    <t>福祉専門職員配置等加算に関する届出書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1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</si>
  <si>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13"/>
  </si>
  <si>
    <t>　　　○児童発達支援にあっては、加算（Ⅰ）（Ⅱ）においては、児童指導員、障害福祉サービス経験者</t>
    <rPh sb="4" eb="6">
      <t>ジドウ</t>
    </rPh>
    <rPh sb="6" eb="8">
      <t>ハッタツ</t>
    </rPh>
    <rPh sb="8" eb="10">
      <t>シエン</t>
    </rPh>
    <rPh sb="16" eb="18">
      <t>カサン</t>
    </rPh>
    <phoneticPr fontId="13"/>
  </si>
  <si>
    <t>　　　　加算（Ⅲ）においては、児童指導員、保育士若しくは障害福祉サービス経験者又は共生型児童発達支援従業者</t>
    <phoneticPr fontId="13"/>
  </si>
  <si>
    <t>　　　○医療型児童発達支援にあっては、加算（Ⅰ）（Ⅱ）においては、児童指導員又は指定発達支援医療機関の職員、</t>
    <rPh sb="38" eb="39">
      <t>マタ</t>
    </rPh>
    <phoneticPr fontId="13"/>
  </si>
  <si>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13"/>
  </si>
  <si>
    <t>　　　○放課後等デイサービスにあっては、（Ⅰ）（Ⅱ）においては、児童指導員、障害福祉サービス経験者</t>
    <rPh sb="32" eb="34">
      <t>ジドウ</t>
    </rPh>
    <rPh sb="38" eb="40">
      <t>ショウガイ</t>
    </rPh>
    <rPh sb="40" eb="42">
      <t>フクシ</t>
    </rPh>
    <rPh sb="46" eb="49">
      <t>ケイケンシャ</t>
    </rPh>
    <phoneticPr fontId="13"/>
  </si>
  <si>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13"/>
  </si>
  <si>
    <t>１　事業所名</t>
    <rPh sb="2" eb="5">
      <t>ジギョウショ</t>
    </rPh>
    <rPh sb="5" eb="6">
      <t>メイ</t>
    </rPh>
    <phoneticPr fontId="13"/>
  </si>
  <si>
    <t>２　サービスの種類</t>
    <rPh sb="7" eb="9">
      <t>シュルイ</t>
    </rPh>
    <phoneticPr fontId="13"/>
  </si>
  <si>
    <t>３　異動区分</t>
    <rPh sb="2" eb="4">
      <t>イドウ</t>
    </rPh>
    <rPh sb="4" eb="6">
      <t>クブン</t>
    </rPh>
    <phoneticPr fontId="13"/>
  </si>
  <si>
    <t>１　新規　　　　　２　変更　　　　　３　終了</t>
    <rPh sb="2" eb="4">
      <t>シンキ</t>
    </rPh>
    <rPh sb="11" eb="13">
      <t>ヘンコウ</t>
    </rPh>
    <rPh sb="20" eb="22">
      <t>シュウリョウ</t>
    </rPh>
    <phoneticPr fontId="13"/>
  </si>
  <si>
    <t>４　障害者ピアサ
　ポート研修修了
　職員</t>
    <rPh sb="15" eb="17">
      <t>シュウリョウ</t>
    </rPh>
    <rPh sb="19" eb="21">
      <t>ショクイン</t>
    </rPh>
    <phoneticPr fontId="13"/>
  </si>
  <si>
    <t>＜雇用されている障害者又は障害者であった者＞</t>
    <rPh sb="1" eb="3">
      <t>コヨウ</t>
    </rPh>
    <rPh sb="8" eb="11">
      <t>ショウガイシャ</t>
    </rPh>
    <rPh sb="11" eb="12">
      <t>マタ</t>
    </rPh>
    <rPh sb="13" eb="16">
      <t>ショウガイシャ</t>
    </rPh>
    <rPh sb="20" eb="21">
      <t>シャ</t>
    </rPh>
    <phoneticPr fontId="13"/>
  </si>
  <si>
    <t>受講
年度</t>
    <rPh sb="0" eb="2">
      <t>ジュコウ</t>
    </rPh>
    <rPh sb="3" eb="5">
      <t>ネンド</t>
    </rPh>
    <phoneticPr fontId="14"/>
  </si>
  <si>
    <t>研修の
実施主体</t>
    <phoneticPr fontId="14"/>
  </si>
  <si>
    <t>年</t>
    <rPh sb="0" eb="1">
      <t>ネン</t>
    </rPh>
    <phoneticPr fontId="14"/>
  </si>
  <si>
    <t>常勤（人）</t>
    <rPh sb="0" eb="2">
      <t>ジョウキン</t>
    </rPh>
    <rPh sb="3" eb="4">
      <t>ニン</t>
    </rPh>
    <phoneticPr fontId="13"/>
  </si>
  <si>
    <t>非常勤（人）</t>
    <rPh sb="0" eb="3">
      <t>ヒジョウキン</t>
    </rPh>
    <rPh sb="4" eb="5">
      <t>ニン</t>
    </rPh>
    <phoneticPr fontId="13"/>
  </si>
  <si>
    <t>合計（人）</t>
    <rPh sb="0" eb="2">
      <t>ゴウケイ</t>
    </rPh>
    <rPh sb="3" eb="4">
      <t>ニン</t>
    </rPh>
    <phoneticPr fontId="13"/>
  </si>
  <si>
    <t>（0.5以上であること）　</t>
    <phoneticPr fontId="14"/>
  </si>
  <si>
    <t>常勤換算数</t>
    <rPh sb="0" eb="2">
      <t>ジョウキン</t>
    </rPh>
    <rPh sb="2" eb="4">
      <t>カンサン</t>
    </rPh>
    <rPh sb="4" eb="5">
      <t>スウ</t>
    </rPh>
    <phoneticPr fontId="13"/>
  </si>
  <si>
    <t>５　研修の実施</t>
    <rPh sb="2" eb="4">
      <t>ケンシュウ</t>
    </rPh>
    <rPh sb="5" eb="7">
      <t>ジッシ</t>
    </rPh>
    <phoneticPr fontId="14"/>
  </si>
  <si>
    <t>　直上により配置した者のいずれかにより、当該事業所等の従業者に対し、障害者に対する配慮等に関する研修を年１回以上行っている。</t>
    <phoneticPr fontId="14"/>
  </si>
  <si>
    <t>確認欄</t>
    <rPh sb="0" eb="2">
      <t>カクニン</t>
    </rPh>
    <rPh sb="2" eb="3">
      <t>ラン</t>
    </rPh>
    <phoneticPr fontId="14"/>
  </si>
  <si>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1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</si>
  <si>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1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</si>
  <si>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3"/>
  </si>
  <si>
    <t>加算別紙４</t>
    <phoneticPr fontId="1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</si>
  <si>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</si>
  <si>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3"/>
  </si>
  <si>
    <t>１　届出区分</t>
    <rPh sb="2" eb="4">
      <t>トドケデ</t>
    </rPh>
    <rPh sb="4" eb="6">
      <t>クブン</t>
    </rPh>
    <phoneticPr fontId="29"/>
  </si>
  <si>
    <t>１　新規　　　　　２　変更　　　　　３　終了</t>
    <rPh sb="2" eb="4">
      <t>シンキ</t>
    </rPh>
    <rPh sb="11" eb="13">
      <t>ヘンコウ</t>
    </rPh>
    <rPh sb="20" eb="22">
      <t>シュウリョウ</t>
    </rPh>
    <phoneticPr fontId="29"/>
  </si>
  <si>
    <t>２　事業所の名称</t>
    <rPh sb="2" eb="4">
      <t>ジギョウ</t>
    </rPh>
    <rPh sb="4" eb="5">
      <t>ジョ</t>
    </rPh>
    <rPh sb="6" eb="8">
      <t>メイショウ</t>
    </rPh>
    <phoneticPr fontId="29"/>
  </si>
  <si>
    <t>３　地域生活支援拠点等
　としての位置付け</t>
    <rPh sb="2" eb="11">
      <t>チイキセイカツシエンキョテントウ</t>
    </rPh>
    <rPh sb="17" eb="20">
      <t>イチヅ</t>
    </rPh>
    <phoneticPr fontId="2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</si>
  <si>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0"/>
  </si>
  <si>
    <t>有　　　・　　　無</t>
    <rPh sb="0" eb="1">
      <t>ア</t>
    </rPh>
    <rPh sb="8" eb="9">
      <t>ナ</t>
    </rPh>
    <phoneticPr fontId="30"/>
  </si>
  <si>
    <t>市町村により地域生活支援拠点等として位置付けられた日付</t>
    <rPh sb="25" eb="27">
      <t>ヒヅケ</t>
    </rPh>
    <phoneticPr fontId="30"/>
  </si>
  <si>
    <t>年</t>
    <rPh sb="0" eb="1">
      <t>ネン</t>
    </rPh>
    <phoneticPr fontId="30"/>
  </si>
  <si>
    <t>月</t>
    <rPh sb="0" eb="1">
      <t>ツキ</t>
    </rPh>
    <phoneticPr fontId="30"/>
  </si>
  <si>
    <t>日</t>
    <rPh sb="0" eb="1">
      <t>ヒ</t>
    </rPh>
    <phoneticPr fontId="3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</si>
  <si>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0"/>
  </si>
  <si>
    <t>※該当者が複数名いる場合は、各々の氏名を記載すること。</t>
    <phoneticPr fontId="30"/>
  </si>
  <si>
    <t>５　当該届出により算定する加算</t>
    <rPh sb="2" eb="4">
      <t>トウガイ</t>
    </rPh>
    <rPh sb="4" eb="6">
      <t>トドケデ</t>
    </rPh>
    <rPh sb="9" eb="11">
      <t>サンテイ</t>
    </rPh>
    <rPh sb="13" eb="15">
      <t>カサン</t>
    </rPh>
    <phoneticPr fontId="30"/>
  </si>
  <si>
    <t>≪緊急時対応加算　地域生活支援拠点等の場合≫</t>
    <rPh sb="9" eb="18">
      <t>チイキセイカツシエンキョテントウ</t>
    </rPh>
    <rPh sb="19" eb="21">
      <t>バアイ</t>
    </rPh>
    <phoneticPr fontId="29"/>
  </si>
  <si>
    <t>対象：訪問系サービス※、
　　　重度障害者等包括支援（訪問系サービスのみ対象）</t>
    <rPh sb="3" eb="5">
      <t>ホウモン</t>
    </rPh>
    <rPh sb="5" eb="6">
      <t>ケイ</t>
    </rPh>
    <rPh sb="27" eb="29">
      <t>ホウモン</t>
    </rPh>
    <rPh sb="29" eb="30">
      <t>ケイ</t>
    </rPh>
    <rPh sb="36" eb="38">
      <t>タイショウ</t>
    </rPh>
    <phoneticPr fontId="30"/>
  </si>
  <si>
    <t>≪緊急時支援加算　地域生活支援拠点等の場合≫</t>
    <phoneticPr fontId="29"/>
  </si>
  <si>
    <t>対象：自立生活援助、地域定着支援、
　　　重度障害者等包括支援（自立生活援助のみ対象）</t>
    <rPh sb="32" eb="38">
      <t>ジリツセイカツエンジョ</t>
    </rPh>
    <rPh sb="40" eb="42">
      <t>タイショウ</t>
    </rPh>
    <phoneticPr fontId="3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</si>
  <si>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9"/>
  </si>
  <si>
    <t>対象：短期入所、重度障害者等包括支援</t>
    <phoneticPr fontId="30"/>
  </si>
  <si>
    <t>≪緊急時受入加算≫</t>
    <rPh sb="1" eb="8">
      <t>キンキュウジウケイレカサン</t>
    </rPh>
    <phoneticPr fontId="29"/>
  </si>
  <si>
    <t>対象：日中系サービス※</t>
    <phoneticPr fontId="30"/>
  </si>
  <si>
    <t>≪障害福祉サービスの体験利用加算≫</t>
    <rPh sb="14" eb="16">
      <t>カサン</t>
    </rPh>
    <phoneticPr fontId="29"/>
  </si>
  <si>
    <t>≪体験利用支援加算・体験宿泊加算≫</t>
    <phoneticPr fontId="29"/>
  </si>
  <si>
    <t>対象：地域移行支援</t>
    <phoneticPr fontId="30"/>
  </si>
  <si>
    <t>≪地域移行促進加算（Ⅱ）≫</t>
    <rPh sb="1" eb="3">
      <t>チイキ</t>
    </rPh>
    <rPh sb="3" eb="5">
      <t>イコウ</t>
    </rPh>
    <rPh sb="5" eb="7">
      <t>ソクシン</t>
    </rPh>
    <rPh sb="7" eb="9">
      <t>カサン</t>
    </rPh>
    <phoneticPr fontId="29"/>
  </si>
  <si>
    <t>対象：施設入所支援</t>
    <phoneticPr fontId="30"/>
  </si>
  <si>
    <t>≪地域生活支援拠点等相談強化加算≫</t>
    <phoneticPr fontId="29"/>
  </si>
  <si>
    <t>対象：計画相談支援、障害児相談支援</t>
    <phoneticPr fontId="30"/>
  </si>
  <si>
    <t>（加算別紙４）</t>
    <rPh sb="1" eb="3">
      <t>カサン</t>
    </rPh>
    <rPh sb="3" eb="5">
      <t>ベッシ</t>
    </rPh>
    <phoneticPr fontId="13"/>
  </si>
  <si>
    <t>地域生活支援拠点等に関連する加算の届出</t>
  </si>
  <si>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1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</si>
  <si>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
　　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0"/>
  </si>
  <si>
    <t>【備考】
・　「異動区分」欄については、該当する番号に○を付してください。</t>
    <rPh sb="1" eb="3">
      <t>ビコウ</t>
    </rPh>
    <rPh sb="8" eb="10">
      <t>イドウ</t>
    </rPh>
    <rPh sb="10" eb="12">
      <t>クブン</t>
    </rPh>
    <rPh sb="13" eb="14">
      <t>ラン</t>
    </rPh>
    <rPh sb="20" eb="22">
      <t>ガイトウ</t>
    </rPh>
    <rPh sb="24" eb="26">
      <t>バンゴウ</t>
    </rPh>
    <rPh sb="29" eb="30">
      <t>フ</t>
    </rPh>
    <phoneticPr fontId="13"/>
  </si>
  <si>
    <t>　　年　　月　　日</t>
    <phoneticPr fontId="13"/>
  </si>
  <si>
    <t>　　年　　月　　日</t>
    <rPh sb="2" eb="3">
      <t>トシ</t>
    </rPh>
    <rPh sb="5" eb="6">
      <t>ガツ</t>
    </rPh>
    <rPh sb="8" eb="9">
      <t>ニチ</t>
    </rPh>
    <phoneticPr fontId="13"/>
  </si>
  <si>
    <t>　　　年　　　月　　　日</t>
    <rPh sb="3" eb="4">
      <t>ネン</t>
    </rPh>
    <rPh sb="7" eb="8">
      <t>ツキ</t>
    </rPh>
    <rPh sb="11" eb="12">
      <t>ヒ</t>
    </rPh>
    <phoneticPr fontId="13"/>
  </si>
  <si>
    <t>　　年　　月　　日</t>
    <rPh sb="2" eb="3">
      <t>ネン</t>
    </rPh>
    <rPh sb="5" eb="6">
      <t>ガツ</t>
    </rPh>
    <rPh sb="8" eb="9">
      <t>ニチ</t>
    </rPh>
    <phoneticPr fontId="13"/>
  </si>
  <si>
    <t>　　年　　月　　日</t>
    <rPh sb="2" eb="3">
      <t>ネン</t>
    </rPh>
    <rPh sb="5" eb="6">
      <t>ツキ</t>
    </rPh>
    <rPh sb="8" eb="9">
      <t>ヒ</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</si>
</sst>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11"/>
      <color theme="1"/>
      <name val="游ゴシック"/>
      <family val="3"/>
      <charset val="128"/>
      <scheme val="minor"/>
    </font>
    <font>
      <sz val="11"/>
      <name val="BIZ UDゴシック"/>
      <family val="3"/>
      <charset val="128"/>
    </font>
    <font>
      <u/>
      <sz val="11"/>
      <color theme="10"/>
      <name val="ＭＳ Ｐゴシック"/>
      <family val="3"/>
      <charset val="128"/>
    </font>
    <font>
      <sz val="14"/>
      <name val="BIZ UDゴシック"/>
      <family val="3"/>
      <charset val="128"/>
    </font>
    <font>
      <sz val="12"/>
      <name val="BIZ UDゴシック"/>
      <family val="3"/>
      <charset val="128"/>
    </font>
    <font>
      <sz val="10"/>
      <name val="BIZ UDゴシック"/>
      <family val="3"/>
      <charset val="128"/>
    </font>
    <font>
      <sz val="9"/>
      <name val="BIZ UDゴシック"/>
      <family val="3"/>
      <charset val="128"/>
    </font>
    <font>
      <sz val="12"/>
      <color theme="1"/>
      <name val="BIZ UDゴシック"/>
      <family val="3"/>
      <charset val="128"/>
    </font>
    <font>
      <sz val="11"/>
      <color theme="1"/>
      <name val="BIZ UDゴシック"/>
      <family val="3"/>
      <charset val="128"/>
    </font>
    <font>
      <sz val="16"/>
      <color theme="1"/>
      <name val="BIZ UDゴシック"/>
      <family val="3"/>
      <charset val="128"/>
    </font>
    <font>
      <sz val="10"/>
      <color theme="1"/>
      <name val="BIZ UDゴシック"/>
      <family val="3"/>
      <charset val="128"/>
    </font>
    <font>
      <b/>
      <sz val="14"/>
      <name val="BIZ UDゴシック"/>
      <family val="3"/>
      <charset val="128"/>
    </font>
    <font>
      <sz val="7"/>
      <name val="BIZ UDゴシック"/>
      <family val="3"/>
      <charset val="128"/>
    </font>
    <font>
      <sz val="14"/>
      <color theme="1"/>
      <name val="BIZ UDゴシック"/>
      <family val="3"/>
      <charset val="128"/>
    </font>
    <font>
      <sz val="6"/>
      <name val="ＭＳ 明朝"/>
      <family val="1"/>
      <charset val="128"/>
    </font>
    <font>
      <sz val="6"/>
      <name val="游ゴシック"/>
      <family val="3"/>
      <charset val="128"/>
      <scheme val="minor"/>
    </font>
    <font>
      <b/>
      <u/>
      <sz val="11"/>
      <color theme="10"/>
      <name val="BIZ UDゴシック"/>
      <family val="3"/>
      <charset val="128"/>
    </font>
    <font>
      <sz val="8"/>
      <name val="BIZ UDゴシック"/>
      <family val="3"/>
      <charset val="128"/>
    </font>
  </fonts>
  <fills count="10">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6"/>
        <bgColor indexed="10"/>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rgb="FF00FF99"/>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3">
    <xf numFmtId="0" fontId="0" fillId="0" borderId="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12" fillId="0" borderId="0" applyNumberFormat="0" applyFill="0" applyBorder="0" applyProtection="0">
      <alignment vertical="center"/>
    </xf>
    <xf numFmtId="0" fontId="4" fillId="2" borderId="1" applyNumberFormat="0" applyProtection="0">
      <alignment vertical="center"/>
    </xf>
    <xf numFmtId="0" fontId="5" fillId="0" borderId="0" applyNumberFormat="0" applyFill="0" applyBorder="0" applyProtection="0">
      <alignment vertical="center"/>
    </xf>
    <xf numFmtId="0" fontId="12" fillId="0" borderId="0" applyNumberFormat="0" applyFill="0" applyBorder="0" applyProtection="0">
      <alignment vertical="center"/>
    </xf>
    <xf numFmtId="0" fontId="6" fillId="3" borderId="0" applyNumberFormat="0" applyBorder="0" applyProtection="0">
      <alignment vertical="center"/>
    </xf>
    <xf numFmtId="0" fontId="7" fillId="2" borderId="0" applyNumberFormat="0" applyBorder="0" applyProtection="0">
      <alignment vertical="center"/>
    </xf>
    <xf numFmtId="0" fontId="8" fillId="4" borderId="0" applyNumberFormat="0" applyBorder="0" applyProtection="0">
      <alignment vertical="center"/>
    </xf>
    <xf numFmtId="0" fontId="8" fillId="0" borderId="0" applyNumberFormat="0" applyFill="0" applyBorder="0" applyProtection="0">
      <alignment vertical="center"/>
    </xf>
    <xf numFmtId="0" fontId="9" fillId="5" borderId="0" applyNumberFormat="0" applyBorder="0" applyProtection="0">
      <alignment vertical="center"/>
    </xf>
    <xf numFmtId="0" fontId="10" fillId="0" borderId="0" applyNumberFormat="0" applyFill="0" applyBorder="0" applyProtection="0">
      <alignment vertical="center"/>
    </xf>
    <xf numFmtId="0" fontId="11" fillId="6" borderId="0" applyNumberFormat="0" applyBorder="0" applyProtection="0">
      <alignment vertical="center"/>
    </xf>
    <xf numFmtId="0" fontId="11" fillId="7" borderId="0" applyNumberFormat="0" applyBorder="0" applyProtection="0">
      <alignment vertical="center"/>
    </xf>
    <xf numFmtId="0" fontId="10" fillId="8" borderId="0" applyNumberFormat="0" applyBorder="0" applyProtection="0">
      <alignment vertical="center"/>
    </xf>
    <xf numFmtId="0" fontId="12" fillId="0" borderId="0"/>
    <xf numFmtId="0" fontId="12" fillId="0" borderId="0">
      <alignment vertical="center"/>
    </xf>
    <xf numFmtId="0" fontId="15" fillId="0" borderId="0">
      <alignment vertical="center"/>
    </xf>
    <xf numFmtId="0" fontId="17" fillId="0" borderId="0" applyNumberFormat="0" applyFill="0" applyBorder="0" applyAlignment="0" applyProtection="0">
      <alignment vertical="center"/>
    </xf>
    <xf numFmtId="0" fontId="12" fillId="0" borderId="0">
      <alignment vertical="center"/>
    </xf>
    <xf numFmtId="0" fontId="12" fillId="0" borderId="0">
      <alignment vertical="center"/>
    </xf>
  </cellStyleXfs>
  <cellXfs count="322">
    <xf numFmtId="0" fontId="0" fillId="0" borderId="0" xfId="0">
      <alignment vertical="center"/>
    </xf>
    <xf numFmtId="0" fontId="16" fillId="0" borderId="0" xfId="0" applyFont="1" applyAlignment="1">
      <alignment vertical="center" wrapText="1"/>
    </xf>
    <xf numFmtId="0" fontId="16" fillId="0" borderId="3" xfId="0" applyFont="1" applyBorder="1" applyAlignment="1">
      <alignment vertical="center" wrapText="1"/>
    </xf>
    <xf numFmtId="0" fontId="16" fillId="0" borderId="3" xfId="0" applyFont="1" applyBorder="1" applyAlignment="1">
      <alignment horizontal="left" vertical="center" wrapText="1"/>
    </xf>
    <xf numFmtId="0" fontId="16" fillId="0" borderId="17" xfId="0" applyFont="1" applyBorder="1" applyAlignment="1">
      <alignment horizontal="left" vertical="center" wrapText="1"/>
    </xf>
    <xf numFmtId="0" fontId="16" fillId="0" borderId="0" xfId="18" applyFont="1">
      <alignment vertical="center"/>
    </xf>
    <xf numFmtId="0" fontId="16" fillId="0" borderId="0" xfId="18" applyFont="1" applyAlignment="1">
      <alignment horizontal="right" vertical="center"/>
    </xf>
    <xf numFmtId="0" fontId="18" fillId="0" borderId="0" xfId="18" applyFont="1" applyBorder="1" applyAlignment="1">
      <alignment vertical="center"/>
    </xf>
    <xf numFmtId="0" fontId="18" fillId="0" borderId="0" xfId="18" applyFont="1" applyBorder="1" applyAlignment="1">
      <alignment horizontal="center" vertical="center"/>
    </xf>
    <xf numFmtId="0" fontId="19" fillId="0" borderId="9" xfId="18" applyFont="1" applyBorder="1" applyAlignment="1">
      <alignment horizontal="center" vertical="center"/>
    </xf>
    <xf numFmtId="0" fontId="16" fillId="0" borderId="3" xfId="18" applyFont="1" applyBorder="1" applyAlignment="1">
      <alignment horizontal="left" vertical="center"/>
    </xf>
    <xf numFmtId="0" fontId="16" fillId="0" borderId="12" xfId="18" applyFont="1" applyBorder="1" applyAlignment="1">
      <alignment vertical="center"/>
    </xf>
    <xf numFmtId="0" fontId="16" fillId="0" borderId="0" xfId="18" applyFont="1" applyBorder="1" applyAlignment="1">
      <alignment vertical="center"/>
    </xf>
    <xf numFmtId="0" fontId="16" fillId="0" borderId="14" xfId="18" applyFont="1" applyBorder="1">
      <alignment vertical="center"/>
    </xf>
    <xf numFmtId="0" fontId="16" fillId="0" borderId="15" xfId="18" applyFont="1" applyBorder="1">
      <alignment vertical="center"/>
    </xf>
    <xf numFmtId="0" fontId="16" fillId="0" borderId="16" xfId="18" applyFont="1" applyBorder="1">
      <alignment vertical="center"/>
    </xf>
    <xf numFmtId="0" fontId="16" fillId="0" borderId="0" xfId="18" applyFont="1" applyBorder="1">
      <alignment vertical="center"/>
    </xf>
    <xf numFmtId="0" fontId="16" fillId="0" borderId="12" xfId="18" applyFont="1" applyBorder="1">
      <alignment vertical="center"/>
    </xf>
    <xf numFmtId="0" fontId="16" fillId="0" borderId="3" xfId="18" applyFont="1" applyBorder="1" applyAlignment="1">
      <alignment horizontal="center" vertical="center"/>
    </xf>
    <xf numFmtId="0" fontId="16" fillId="0" borderId="0" xfId="18" applyFont="1" applyBorder="1" applyAlignment="1">
      <alignment horizontal="center" vertical="center" wrapText="1" justifyLastLine="1"/>
    </xf>
    <xf numFmtId="0" fontId="16" fillId="0" borderId="13" xfId="18" applyFont="1" applyBorder="1">
      <alignment vertical="center"/>
    </xf>
    <xf numFmtId="0" fontId="16" fillId="0" borderId="5" xfId="18" applyFont="1" applyBorder="1" applyAlignment="1">
      <alignment horizontal="center" vertical="center"/>
    </xf>
    <xf numFmtId="0" fontId="16" fillId="0" borderId="10" xfId="18" applyFont="1" applyBorder="1" applyAlignment="1">
      <alignment horizontal="center" vertical="center"/>
    </xf>
    <xf numFmtId="0" fontId="16" fillId="0" borderId="20" xfId="18" applyFont="1" applyBorder="1" applyAlignment="1">
      <alignment horizontal="center" vertical="center"/>
    </xf>
    <xf numFmtId="0" fontId="16" fillId="0" borderId="21" xfId="18" applyFont="1" applyBorder="1" applyAlignment="1">
      <alignment horizontal="center" vertical="center" justifyLastLine="1"/>
    </xf>
    <xf numFmtId="0" fontId="16" fillId="0" borderId="24" xfId="18" applyFont="1" applyBorder="1" applyAlignment="1">
      <alignment horizontal="center" vertical="center" justifyLastLine="1"/>
    </xf>
    <xf numFmtId="0" fontId="16" fillId="0" borderId="0" xfId="18" applyFont="1" applyBorder="1" applyAlignment="1">
      <alignment vertical="center" justifyLastLine="1"/>
    </xf>
    <xf numFmtId="0" fontId="16" fillId="0" borderId="2" xfId="18" applyFont="1" applyBorder="1" applyAlignment="1">
      <alignment vertical="center"/>
    </xf>
    <xf numFmtId="0" fontId="16" fillId="0" borderId="6" xfId="18" applyFont="1" applyBorder="1">
      <alignment vertical="center"/>
    </xf>
    <xf numFmtId="0" fontId="16" fillId="0" borderId="7" xfId="18" applyFont="1" applyBorder="1" applyAlignment="1">
      <alignment horizontal="center" vertical="center" justifyLastLine="1"/>
    </xf>
    <xf numFmtId="0" fontId="16" fillId="0" borderId="7" xfId="18" applyFont="1" applyBorder="1" applyAlignment="1">
      <alignment vertical="center" justifyLastLine="1"/>
    </xf>
    <xf numFmtId="0" fontId="16" fillId="0" borderId="8" xfId="18" applyFont="1" applyBorder="1">
      <alignment vertical="center"/>
    </xf>
    <xf numFmtId="0" fontId="16" fillId="0" borderId="11" xfId="18" applyFont="1" applyBorder="1" applyAlignment="1">
      <alignment vertical="center"/>
    </xf>
    <xf numFmtId="0" fontId="16" fillId="0" borderId="0" xfId="18" applyFont="1" applyBorder="1" applyAlignment="1">
      <alignment horizontal="center" vertical="center" justifyLastLine="1"/>
    </xf>
    <xf numFmtId="0" fontId="16" fillId="0" borderId="0" xfId="18" applyFont="1" applyBorder="1" applyAlignment="1">
      <alignment horizontal="center" vertical="center" wrapText="1"/>
    </xf>
    <xf numFmtId="0" fontId="16" fillId="0" borderId="3" xfId="18" applyFont="1" applyBorder="1" applyAlignment="1">
      <alignment vertical="center" wrapText="1"/>
    </xf>
    <xf numFmtId="0" fontId="16" fillId="0" borderId="0" xfId="18" applyFont="1" applyBorder="1" applyAlignment="1">
      <alignment vertical="center" wrapText="1"/>
    </xf>
    <xf numFmtId="0" fontId="16" fillId="0" borderId="25" xfId="18" applyFont="1" applyBorder="1" applyAlignment="1">
      <alignment vertical="center" wrapText="1"/>
    </xf>
    <xf numFmtId="0" fontId="16" fillId="0" borderId="3" xfId="18" applyFont="1" applyBorder="1">
      <alignment vertical="center"/>
    </xf>
    <xf numFmtId="0" fontId="16" fillId="0" borderId="28" xfId="18" applyFont="1" applyBorder="1" applyAlignment="1">
      <alignment horizontal="center" vertical="center" wrapText="1"/>
    </xf>
    <xf numFmtId="0" fontId="20" fillId="0" borderId="0" xfId="18" applyFont="1" applyBorder="1" applyAlignment="1">
      <alignment horizontal="center" vertical="center" wrapText="1"/>
    </xf>
    <xf numFmtId="0" fontId="16" fillId="0" borderId="28" xfId="18" applyFont="1" applyBorder="1" applyAlignment="1">
      <alignment vertical="center" wrapText="1"/>
    </xf>
    <xf numFmtId="0" fontId="20" fillId="0" borderId="29" xfId="18" applyFont="1" applyBorder="1" applyAlignment="1">
      <alignment horizontal="center" vertical="center" wrapText="1"/>
    </xf>
    <xf numFmtId="0" fontId="16" fillId="0" borderId="7" xfId="18" applyFont="1" applyBorder="1" applyAlignment="1">
      <alignment vertical="center" wrapText="1"/>
    </xf>
    <xf numFmtId="0" fontId="16" fillId="0" borderId="30" xfId="18" applyFont="1" applyBorder="1" applyAlignment="1">
      <alignment vertical="center" wrapText="1"/>
    </xf>
    <xf numFmtId="0" fontId="16" fillId="0" borderId="11" xfId="18" applyFont="1" applyBorder="1" applyAlignment="1">
      <alignment horizontal="left" vertical="center" wrapText="1"/>
    </xf>
    <xf numFmtId="0" fontId="16" fillId="0" borderId="0" xfId="18" applyFont="1" applyBorder="1" applyAlignment="1">
      <alignment horizontal="left" vertical="center" wrapText="1"/>
    </xf>
    <xf numFmtId="0" fontId="16" fillId="0" borderId="9" xfId="18" applyFont="1" applyBorder="1" applyAlignment="1">
      <alignment horizontal="center" vertical="center"/>
    </xf>
    <xf numFmtId="0" fontId="16" fillId="0" borderId="4" xfId="18" applyFont="1" applyBorder="1" applyAlignment="1">
      <alignment horizontal="center" vertical="center"/>
    </xf>
    <xf numFmtId="0" fontId="16" fillId="0" borderId="0" xfId="19" applyFont="1" applyAlignment="1">
      <alignment vertical="center"/>
    </xf>
    <xf numFmtId="0" fontId="18" fillId="0" borderId="0" xfId="19" applyFont="1" applyAlignment="1">
      <alignment vertical="center"/>
    </xf>
    <xf numFmtId="0" fontId="18" fillId="0" borderId="0" xfId="19" applyFont="1" applyBorder="1" applyAlignment="1">
      <alignment horizontal="center" vertical="center"/>
    </xf>
    <xf numFmtId="0" fontId="16" fillId="0" borderId="9" xfId="19" applyFont="1" applyBorder="1" applyAlignment="1">
      <alignment horizontal="left" vertical="center"/>
    </xf>
    <xf numFmtId="0" fontId="16" fillId="0" borderId="10" xfId="19" applyFont="1" applyBorder="1" applyAlignment="1">
      <alignment horizontal="left" vertical="center" indent="1"/>
    </xf>
    <xf numFmtId="0" fontId="16" fillId="0" borderId="3" xfId="19" applyFont="1" applyBorder="1" applyAlignment="1">
      <alignment horizontal="left" vertical="center" indent="1"/>
    </xf>
    <xf numFmtId="0" fontId="16" fillId="0" borderId="7" xfId="19" applyFont="1" applyBorder="1" applyAlignment="1">
      <alignment horizontal="left" vertical="center" indent="1"/>
    </xf>
    <xf numFmtId="0" fontId="16" fillId="0" borderId="7" xfId="19" applyFont="1" applyBorder="1" applyAlignment="1">
      <alignment vertical="center"/>
    </xf>
    <xf numFmtId="0" fontId="16" fillId="0" borderId="0" xfId="19" applyFont="1" applyBorder="1" applyAlignment="1">
      <alignment vertical="center"/>
    </xf>
    <xf numFmtId="0" fontId="16" fillId="0" borderId="14" xfId="19" applyFont="1" applyBorder="1" applyAlignment="1">
      <alignment vertical="center"/>
    </xf>
    <xf numFmtId="0" fontId="16" fillId="0" borderId="15" xfId="19" applyFont="1" applyBorder="1" applyAlignment="1">
      <alignment vertical="center"/>
    </xf>
    <xf numFmtId="0" fontId="16" fillId="0" borderId="12" xfId="19" applyFont="1" applyBorder="1" applyAlignment="1">
      <alignment vertical="center"/>
    </xf>
    <xf numFmtId="0" fontId="16" fillId="0" borderId="3" xfId="19" applyFont="1" applyBorder="1" applyAlignment="1">
      <alignment horizontal="center" vertical="center"/>
    </xf>
    <xf numFmtId="0" fontId="16" fillId="0" borderId="3" xfId="19" applyFont="1" applyBorder="1" applyAlignment="1">
      <alignment vertical="center" wrapText="1"/>
    </xf>
    <xf numFmtId="0" fontId="16" fillId="0" borderId="3" xfId="19" applyFont="1" applyBorder="1" applyAlignment="1">
      <alignment horizontal="right" vertical="center"/>
    </xf>
    <xf numFmtId="0" fontId="16" fillId="0" borderId="0" xfId="19" applyFont="1" applyBorder="1" applyAlignment="1">
      <alignment horizontal="right" vertical="center"/>
    </xf>
    <xf numFmtId="0" fontId="16" fillId="0" borderId="0" xfId="19" applyFont="1" applyBorder="1" applyAlignment="1">
      <alignment vertical="center" wrapText="1"/>
    </xf>
    <xf numFmtId="0" fontId="16" fillId="0" borderId="6" xfId="19" applyFont="1" applyBorder="1" applyAlignment="1">
      <alignment vertical="center"/>
    </xf>
    <xf numFmtId="0" fontId="16" fillId="0" borderId="16" xfId="19" applyFont="1" applyBorder="1" applyAlignment="1">
      <alignment vertical="center"/>
    </xf>
    <xf numFmtId="0" fontId="16" fillId="0" borderId="13" xfId="19" applyFont="1" applyBorder="1" applyAlignment="1">
      <alignment vertical="center"/>
    </xf>
    <xf numFmtId="0" fontId="16" fillId="0" borderId="13" xfId="19" applyFont="1" applyBorder="1" applyAlignment="1">
      <alignment vertical="center" wrapText="1"/>
    </xf>
    <xf numFmtId="0" fontId="16" fillId="0" borderId="8" xfId="19" applyFont="1" applyBorder="1" applyAlignment="1">
      <alignment vertical="center"/>
    </xf>
    <xf numFmtId="0" fontId="16" fillId="0" borderId="0" xfId="19" applyFont="1" applyAlignment="1">
      <alignment horizontal="left" vertical="center"/>
    </xf>
    <xf numFmtId="0" fontId="16" fillId="0" borderId="0" xfId="19" applyFont="1" applyAlignment="1">
      <alignment horizontal="right" vertical="center"/>
    </xf>
    <xf numFmtId="0" fontId="16" fillId="0" borderId="0" xfId="19" applyFont="1" applyFill="1" applyAlignment="1">
      <alignment horizontal="left" vertical="center"/>
    </xf>
    <xf numFmtId="0" fontId="22" fillId="0" borderId="0" xfId="18" applyFont="1">
      <alignment vertical="center"/>
    </xf>
    <xf numFmtId="0" fontId="23" fillId="0" borderId="0" xfId="18" applyFont="1">
      <alignment vertical="center"/>
    </xf>
    <xf numFmtId="0" fontId="24" fillId="0" borderId="0" xfId="18" applyFont="1">
      <alignment vertical="center"/>
    </xf>
    <xf numFmtId="0" fontId="22" fillId="0" borderId="0" xfId="18" applyFont="1" applyAlignment="1">
      <alignment horizontal="center" vertical="center"/>
    </xf>
    <xf numFmtId="0" fontId="22" fillId="0" borderId="12" xfId="18" applyFont="1" applyBorder="1">
      <alignment vertical="center"/>
    </xf>
    <xf numFmtId="0" fontId="22" fillId="0" borderId="11" xfId="18" applyFont="1" applyBorder="1">
      <alignment vertical="center"/>
    </xf>
    <xf numFmtId="0" fontId="22" fillId="0" borderId="6" xfId="18" applyFont="1" applyBorder="1">
      <alignment vertical="center"/>
    </xf>
    <xf numFmtId="0" fontId="22" fillId="0" borderId="2" xfId="18" applyFont="1" applyBorder="1">
      <alignment vertical="center"/>
    </xf>
    <xf numFmtId="0" fontId="22" fillId="0" borderId="8" xfId="18" applyFont="1" applyBorder="1">
      <alignment vertical="center"/>
    </xf>
    <xf numFmtId="0" fontId="25" fillId="0" borderId="12" xfId="18" applyFont="1" applyBorder="1">
      <alignment vertical="center"/>
    </xf>
    <xf numFmtId="0" fontId="25" fillId="0" borderId="11" xfId="18" applyFont="1" applyBorder="1">
      <alignment vertical="center"/>
    </xf>
    <xf numFmtId="0" fontId="25" fillId="0" borderId="0" xfId="18" applyFont="1" applyBorder="1">
      <alignment vertical="center"/>
    </xf>
    <xf numFmtId="0" fontId="25" fillId="0" borderId="3" xfId="18" applyFont="1" applyBorder="1">
      <alignment vertical="center"/>
    </xf>
    <xf numFmtId="0" fontId="25" fillId="0" borderId="13" xfId="18" applyFont="1" applyBorder="1">
      <alignment vertical="center"/>
    </xf>
    <xf numFmtId="0" fontId="25" fillId="0" borderId="0" xfId="18" applyFont="1">
      <alignment vertical="center"/>
    </xf>
    <xf numFmtId="0" fontId="25" fillId="0" borderId="9" xfId="18" applyFont="1" applyBorder="1">
      <alignment vertical="center"/>
    </xf>
    <xf numFmtId="0" fontId="25" fillId="0" borderId="4" xfId="18" applyFont="1" applyBorder="1">
      <alignment vertical="center"/>
    </xf>
    <xf numFmtId="0" fontId="25" fillId="0" borderId="5" xfId="18" applyFont="1" applyBorder="1">
      <alignment vertical="center"/>
    </xf>
    <xf numFmtId="0" fontId="25" fillId="0" borderId="6" xfId="18" applyFont="1" applyBorder="1">
      <alignment vertical="center"/>
    </xf>
    <xf numFmtId="0" fontId="25" fillId="0" borderId="2" xfId="18" applyFont="1" applyBorder="1">
      <alignment vertical="center"/>
    </xf>
    <xf numFmtId="0" fontId="25" fillId="0" borderId="7" xfId="18" applyFont="1" applyBorder="1">
      <alignment vertical="center"/>
    </xf>
    <xf numFmtId="0" fontId="25" fillId="0" borderId="8" xfId="18" applyFont="1" applyBorder="1">
      <alignment vertical="center"/>
    </xf>
    <xf numFmtId="0" fontId="22" fillId="0" borderId="14" xfId="18" applyFont="1" applyBorder="1" applyAlignment="1">
      <alignment horizontal="center" vertical="center"/>
    </xf>
    <xf numFmtId="0" fontId="22" fillId="0" borderId="10" xfId="18" applyFont="1" applyBorder="1" applyAlignment="1">
      <alignment horizontal="center" vertical="center"/>
    </xf>
    <xf numFmtId="0" fontId="22" fillId="0" borderId="10" xfId="18" applyFont="1" applyBorder="1" applyAlignment="1">
      <alignment horizontal="center" vertical="center" wrapText="1"/>
    </xf>
    <xf numFmtId="0" fontId="22" fillId="0" borderId="16" xfId="18" applyFont="1" applyBorder="1" applyAlignment="1">
      <alignment horizontal="center" vertical="center"/>
    </xf>
    <xf numFmtId="0" fontId="18" fillId="0" borderId="0" xfId="19" applyFont="1">
      <alignment vertical="center"/>
    </xf>
    <xf numFmtId="0" fontId="16" fillId="0" borderId="0" xfId="19" applyFont="1">
      <alignment vertical="center"/>
    </xf>
    <xf numFmtId="0" fontId="23" fillId="0" borderId="0" xfId="19" applyFont="1">
      <alignment vertical="center"/>
    </xf>
    <xf numFmtId="0" fontId="18" fillId="0" borderId="0" xfId="19" applyFont="1" applyAlignment="1">
      <alignment horizontal="center" vertical="center"/>
    </xf>
    <xf numFmtId="0" fontId="16" fillId="0" borderId="3" xfId="19" applyFont="1" applyBorder="1" applyAlignment="1">
      <alignment horizontal="left" vertical="center"/>
    </xf>
    <xf numFmtId="0" fontId="16" fillId="0" borderId="10" xfId="19" applyFont="1" applyBorder="1" applyAlignment="1">
      <alignment vertical="center"/>
    </xf>
    <xf numFmtId="0" fontId="23" fillId="0" borderId="12" xfId="19" applyFont="1" applyBorder="1">
      <alignment vertical="center"/>
    </xf>
    <xf numFmtId="0" fontId="23" fillId="0" borderId="0" xfId="19" applyFont="1" applyBorder="1">
      <alignment vertical="center"/>
    </xf>
    <xf numFmtId="0" fontId="16" fillId="0" borderId="3" xfId="19" applyFont="1" applyBorder="1" applyAlignment="1">
      <alignment horizontal="center" vertical="center" wrapText="1"/>
    </xf>
    <xf numFmtId="0" fontId="20" fillId="0" borderId="3" xfId="19" applyFont="1" applyBorder="1" applyAlignment="1">
      <alignment horizontal="center" vertical="center" wrapText="1"/>
    </xf>
    <xf numFmtId="0" fontId="16" fillId="0" borderId="3" xfId="19" applyFont="1" applyBorder="1">
      <alignment vertical="center"/>
    </xf>
    <xf numFmtId="0" fontId="16" fillId="0" borderId="12" xfId="19" applyFont="1" applyBorder="1" applyAlignment="1">
      <alignment vertical="center" wrapText="1"/>
    </xf>
    <xf numFmtId="0" fontId="16" fillId="0" borderId="0" xfId="19" applyFont="1" applyBorder="1" applyAlignment="1">
      <alignment horizontal="center" vertical="center"/>
    </xf>
    <xf numFmtId="0" fontId="16" fillId="0" borderId="0" xfId="19" applyFont="1" applyBorder="1">
      <alignment vertical="center"/>
    </xf>
    <xf numFmtId="0" fontId="16" fillId="0" borderId="13" xfId="19" applyFont="1" applyBorder="1">
      <alignment vertical="center"/>
    </xf>
    <xf numFmtId="0" fontId="16" fillId="0" borderId="10" xfId="19" applyFont="1" applyBorder="1" applyAlignment="1">
      <alignment horizontal="right" vertical="center"/>
    </xf>
    <xf numFmtId="0" fontId="16" fillId="0" borderId="9" xfId="19" applyFont="1" applyBorder="1" applyAlignment="1">
      <alignment horizontal="right" vertical="center"/>
    </xf>
    <xf numFmtId="0" fontId="16" fillId="0" borderId="31" xfId="19" applyFont="1" applyBorder="1" applyAlignment="1">
      <alignment horizontal="right" vertical="center"/>
    </xf>
    <xf numFmtId="0" fontId="16" fillId="0" borderId="0" xfId="19" applyFont="1" applyBorder="1" applyAlignment="1">
      <alignment horizontal="center" vertical="center" wrapText="1"/>
    </xf>
    <xf numFmtId="0" fontId="16" fillId="0" borderId="0" xfId="19" applyFont="1" applyBorder="1" applyAlignment="1">
      <alignment horizontal="center" wrapText="1"/>
    </xf>
    <xf numFmtId="0" fontId="16" fillId="0" borderId="14" xfId="19" applyFont="1" applyBorder="1" applyAlignment="1">
      <alignment vertical="center" wrapText="1"/>
    </xf>
    <xf numFmtId="0" fontId="16" fillId="0" borderId="15" xfId="19" applyFont="1" applyBorder="1" applyAlignment="1">
      <alignment vertical="center" wrapText="1"/>
    </xf>
    <xf numFmtId="0" fontId="16" fillId="0" borderId="15" xfId="19" applyFont="1" applyBorder="1" applyAlignment="1">
      <alignment horizontal="center" vertical="center"/>
    </xf>
    <xf numFmtId="0" fontId="16" fillId="0" borderId="15" xfId="19" applyFont="1" applyBorder="1">
      <alignment vertical="center"/>
    </xf>
    <xf numFmtId="0" fontId="16" fillId="0" borderId="16" xfId="19" applyFont="1" applyBorder="1">
      <alignment vertical="center"/>
    </xf>
    <xf numFmtId="0" fontId="16" fillId="0" borderId="6" xfId="19" applyFont="1" applyBorder="1" applyAlignment="1">
      <alignment vertical="center" wrapText="1"/>
    </xf>
    <xf numFmtId="0" fontId="16" fillId="0" borderId="7" xfId="19" applyFont="1" applyBorder="1" applyAlignment="1">
      <alignment vertical="center" wrapText="1"/>
    </xf>
    <xf numFmtId="0" fontId="16" fillId="0" borderId="7" xfId="19" applyFont="1" applyBorder="1" applyAlignment="1">
      <alignment horizontal="center" vertical="center"/>
    </xf>
    <xf numFmtId="0" fontId="16" fillId="0" borderId="7" xfId="19" applyFont="1" applyBorder="1">
      <alignment vertical="center"/>
    </xf>
    <xf numFmtId="0" fontId="16" fillId="0" borderId="8" xfId="19" applyFont="1" applyBorder="1">
      <alignment vertical="center"/>
    </xf>
    <xf numFmtId="0" fontId="20" fillId="0" borderId="0" xfId="19" applyFont="1">
      <alignment vertical="center"/>
    </xf>
    <xf numFmtId="0" fontId="16" fillId="9" borderId="9" xfId="0" applyFont="1" applyFill="1" applyBorder="1" applyAlignment="1">
      <alignment horizontal="center" vertical="center" wrapText="1"/>
    </xf>
    <xf numFmtId="0" fontId="19" fillId="0" borderId="0" xfId="22" applyFont="1" applyFill="1">
      <alignment vertical="center"/>
    </xf>
    <xf numFmtId="0" fontId="19" fillId="0" borderId="0" xfId="22" applyFont="1" applyFill="1" applyBorder="1">
      <alignment vertical="center"/>
    </xf>
    <xf numFmtId="0" fontId="19" fillId="0" borderId="0" xfId="22" applyFont="1" applyFill="1" applyBorder="1" applyAlignment="1">
      <alignment horizontal="right" vertical="center"/>
    </xf>
    <xf numFmtId="0" fontId="26" fillId="0" borderId="0" xfId="22" applyFont="1" applyFill="1" applyBorder="1" applyAlignment="1">
      <alignment vertical="center"/>
    </xf>
    <xf numFmtId="0" fontId="19" fillId="0" borderId="0" xfId="22" applyFont="1" applyFill="1" applyBorder="1" applyAlignment="1">
      <alignment vertical="center"/>
    </xf>
    <xf numFmtId="0" fontId="16" fillId="0" borderId="0" xfId="22" applyFont="1" applyFill="1" applyBorder="1">
      <alignment vertical="center"/>
    </xf>
    <xf numFmtId="0" fontId="16" fillId="0" borderId="0" xfId="22" applyFont="1" applyFill="1" applyBorder="1" applyAlignment="1">
      <alignment vertical="center"/>
    </xf>
    <xf numFmtId="0" fontId="16" fillId="0" borderId="4" xfId="22" applyFont="1" applyFill="1" applyBorder="1" applyAlignment="1">
      <alignment horizontal="center" vertical="center"/>
    </xf>
    <xf numFmtId="0" fontId="16" fillId="0" borderId="38" xfId="22" applyFont="1" applyFill="1" applyBorder="1" applyAlignment="1">
      <alignment horizontal="center" vertical="center"/>
    </xf>
    <xf numFmtId="0" fontId="16" fillId="0" borderId="33" xfId="22" applyFont="1" applyFill="1" applyBorder="1" applyAlignment="1">
      <alignment horizontal="center" vertical="center"/>
    </xf>
    <xf numFmtId="0" fontId="21" fillId="0" borderId="4" xfId="22" applyFont="1" applyFill="1" applyBorder="1" applyAlignment="1">
      <alignment vertical="center"/>
    </xf>
    <xf numFmtId="0" fontId="21" fillId="0" borderId="38" xfId="22" applyFont="1" applyFill="1" applyBorder="1" applyAlignment="1">
      <alignment vertical="center"/>
    </xf>
    <xf numFmtId="0" fontId="19" fillId="0" borderId="37" xfId="22" applyFont="1" applyBorder="1" applyAlignment="1">
      <alignment horizontal="center" vertical="center" wrapText="1"/>
    </xf>
    <xf numFmtId="0" fontId="21" fillId="0" borderId="4" xfId="22" applyFont="1" applyBorder="1">
      <alignment vertical="center"/>
    </xf>
    <xf numFmtId="0" fontId="21" fillId="0" borderId="38" xfId="22" applyFont="1" applyBorder="1">
      <alignment vertical="center"/>
    </xf>
    <xf numFmtId="0" fontId="19" fillId="0" borderId="4" xfId="22" applyFont="1" applyFill="1" applyBorder="1" applyAlignment="1">
      <alignment horizontal="center" vertical="center" wrapText="1"/>
    </xf>
    <xf numFmtId="0" fontId="21" fillId="0" borderId="15" xfId="22" applyFont="1" applyFill="1" applyBorder="1" applyAlignment="1">
      <alignment horizontal="left" vertical="center"/>
    </xf>
    <xf numFmtId="0" fontId="21" fillId="0" borderId="15" xfId="22" applyFont="1" applyFill="1" applyBorder="1" applyAlignment="1">
      <alignment vertical="center"/>
    </xf>
    <xf numFmtId="0" fontId="21" fillId="0" borderId="40" xfId="22" applyFont="1" applyFill="1" applyBorder="1" applyAlignment="1">
      <alignment horizontal="left" vertical="center"/>
    </xf>
    <xf numFmtId="0" fontId="19" fillId="0" borderId="19" xfId="22" applyFont="1" applyFill="1" applyBorder="1" applyAlignment="1">
      <alignment horizontal="center" vertical="center" wrapText="1"/>
    </xf>
    <xf numFmtId="0" fontId="21" fillId="0" borderId="19" xfId="22" applyFont="1" applyFill="1" applyBorder="1" applyAlignment="1">
      <alignment vertical="center"/>
    </xf>
    <xf numFmtId="0" fontId="21" fillId="0" borderId="44" xfId="22" applyFont="1" applyFill="1" applyBorder="1" applyAlignment="1">
      <alignment vertical="center"/>
    </xf>
    <xf numFmtId="0" fontId="20" fillId="0" borderId="0" xfId="22" applyFont="1" applyFill="1" applyBorder="1" applyAlignment="1">
      <alignment vertical="center" wrapText="1"/>
    </xf>
    <xf numFmtId="0" fontId="31" fillId="0" borderId="3" xfId="20" applyFont="1" applyBorder="1" applyAlignment="1">
      <alignment vertical="center" wrapText="1"/>
    </xf>
    <xf numFmtId="0" fontId="31" fillId="0" borderId="3" xfId="20" applyFont="1" applyBorder="1" applyAlignment="1">
      <alignment horizontal="left" vertical="center" wrapText="1"/>
    </xf>
    <xf numFmtId="0" fontId="23" fillId="0" borderId="3" xfId="0" applyFont="1" applyBorder="1" applyAlignment="1">
      <alignmen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2" xfId="0" applyFont="1" applyBorder="1" applyAlignment="1">
      <alignment horizontal="left" vertical="center" wrapText="1"/>
    </xf>
    <xf numFmtId="0" fontId="16" fillId="9" borderId="9"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0" borderId="10" xfId="0" applyFont="1" applyBorder="1" applyAlignment="1">
      <alignment vertical="center" wrapText="1"/>
    </xf>
    <xf numFmtId="0" fontId="16" fillId="0" borderId="2" xfId="0" applyFont="1" applyBorder="1" applyAlignment="1">
      <alignment vertical="center" wrapText="1"/>
    </xf>
    <xf numFmtId="0" fontId="16" fillId="0" borderId="11" xfId="18" applyFont="1" applyBorder="1" applyAlignment="1">
      <alignment horizontal="left" vertical="center" wrapText="1"/>
    </xf>
    <xf numFmtId="0" fontId="16" fillId="0" borderId="2" xfId="18" applyFont="1" applyBorder="1" applyAlignment="1">
      <alignment horizontal="left" vertical="center" wrapText="1"/>
    </xf>
    <xf numFmtId="0" fontId="16" fillId="0" borderId="9" xfId="18" applyFont="1" applyBorder="1" applyAlignment="1">
      <alignment horizontal="center" vertical="center" wrapText="1"/>
    </xf>
    <xf numFmtId="0" fontId="16" fillId="0" borderId="5" xfId="18" applyFont="1" applyBorder="1" applyAlignment="1">
      <alignment horizontal="center" vertical="center" wrapText="1"/>
    </xf>
    <xf numFmtId="0" fontId="20" fillId="0" borderId="26" xfId="18" applyFont="1" applyBorder="1" applyAlignment="1">
      <alignment horizontal="center" vertical="center" wrapText="1"/>
    </xf>
    <xf numFmtId="0" fontId="20" fillId="0" borderId="27" xfId="18" applyFont="1" applyBorder="1" applyAlignment="1">
      <alignment horizontal="center" vertical="center" wrapText="1"/>
    </xf>
    <xf numFmtId="0" fontId="20" fillId="0" borderId="30" xfId="18" applyFont="1" applyBorder="1" applyAlignment="1">
      <alignment horizontal="center" vertical="center" wrapText="1"/>
    </xf>
    <xf numFmtId="0" fontId="20" fillId="0" borderId="15" xfId="18" applyFont="1" applyBorder="1" applyAlignment="1">
      <alignment horizontal="left" vertical="center" wrapText="1"/>
    </xf>
    <xf numFmtId="0" fontId="20" fillId="0" borderId="0" xfId="18" applyFont="1" applyBorder="1" applyAlignment="1">
      <alignment horizontal="left" vertical="center" wrapText="1"/>
    </xf>
    <xf numFmtId="0" fontId="20" fillId="0" borderId="9" xfId="18" applyFont="1" applyBorder="1" applyAlignment="1">
      <alignment horizontal="center" vertical="center" wrapText="1"/>
    </xf>
    <xf numFmtId="0" fontId="20" fillId="0" borderId="5" xfId="18" applyFont="1" applyBorder="1" applyAlignment="1">
      <alignment horizontal="center" vertical="center" wrapText="1"/>
    </xf>
    <xf numFmtId="0" fontId="16" fillId="0" borderId="9" xfId="18" applyFont="1" applyBorder="1" applyAlignment="1">
      <alignment horizontal="center" vertical="center"/>
    </xf>
    <xf numFmtId="0" fontId="16" fillId="0" borderId="4" xfId="18" applyFont="1" applyBorder="1" applyAlignment="1">
      <alignment horizontal="center" vertical="center"/>
    </xf>
    <xf numFmtId="0" fontId="16" fillId="0" borderId="18" xfId="18" applyFont="1" applyBorder="1" applyAlignment="1">
      <alignment horizontal="center" vertical="center"/>
    </xf>
    <xf numFmtId="0" fontId="16" fillId="0" borderId="19" xfId="18" applyFont="1" applyBorder="1" applyAlignment="1">
      <alignment horizontal="center" vertical="center"/>
    </xf>
    <xf numFmtId="0" fontId="16" fillId="0" borderId="22" xfId="18" applyFont="1" applyBorder="1" applyAlignment="1">
      <alignment horizontal="center" vertical="center" justifyLastLine="1"/>
    </xf>
    <xf numFmtId="0" fontId="16" fillId="0" borderId="23" xfId="18" applyFont="1" applyBorder="1" applyAlignment="1">
      <alignment horizontal="center" vertical="center" justifyLastLine="1"/>
    </xf>
    <xf numFmtId="0" fontId="16" fillId="0" borderId="0" xfId="18" applyFont="1" applyAlignment="1">
      <alignment horizontal="right" vertical="center"/>
    </xf>
    <xf numFmtId="0" fontId="18" fillId="0" borderId="0" xfId="18" applyFont="1" applyBorder="1" applyAlignment="1">
      <alignment horizontal="center" vertical="center"/>
    </xf>
    <xf numFmtId="0" fontId="18" fillId="0" borderId="9" xfId="18" applyFont="1" applyBorder="1" applyAlignment="1">
      <alignment horizontal="center" vertical="center"/>
    </xf>
    <xf numFmtId="0" fontId="18" fillId="0" borderId="4" xfId="18" applyFont="1" applyBorder="1" applyAlignment="1">
      <alignment horizontal="center" vertical="center"/>
    </xf>
    <xf numFmtId="0" fontId="18" fillId="0" borderId="5" xfId="18" applyFont="1" applyBorder="1" applyAlignment="1">
      <alignment horizontal="center" vertical="center"/>
    </xf>
    <xf numFmtId="0" fontId="16" fillId="0" borderId="9" xfId="18" applyFont="1" applyBorder="1" applyAlignment="1">
      <alignment horizontal="center" vertical="center" shrinkToFit="1"/>
    </xf>
    <xf numFmtId="0" fontId="16" fillId="0" borderId="4" xfId="18" applyFont="1" applyBorder="1" applyAlignment="1">
      <alignment horizontal="center" vertical="center" shrinkToFit="1"/>
    </xf>
    <xf numFmtId="0" fontId="16" fillId="0" borderId="5" xfId="18" applyFont="1" applyBorder="1" applyAlignment="1">
      <alignment horizontal="center" vertical="center" shrinkToFit="1"/>
    </xf>
    <xf numFmtId="0" fontId="16" fillId="0" borderId="10" xfId="18" applyFont="1" applyBorder="1" applyAlignment="1">
      <alignment horizontal="left" vertical="center"/>
    </xf>
    <xf numFmtId="0" fontId="16" fillId="0" borderId="11" xfId="18" applyFont="1" applyBorder="1" applyAlignment="1">
      <alignment horizontal="left" vertical="center"/>
    </xf>
    <xf numFmtId="0" fontId="16" fillId="0" borderId="5" xfId="18" applyFont="1" applyBorder="1" applyAlignment="1">
      <alignment horizontal="center" vertical="center"/>
    </xf>
    <xf numFmtId="0" fontId="16" fillId="0" borderId="0" xfId="19" applyFont="1" applyAlignment="1">
      <alignment horizontal="left" vertical="center"/>
    </xf>
    <xf numFmtId="0" fontId="16" fillId="0" borderId="0" xfId="19" applyFont="1" applyFill="1" applyAlignment="1">
      <alignment horizontal="left" vertical="center"/>
    </xf>
    <xf numFmtId="0" fontId="16" fillId="0" borderId="0" xfId="19" applyFont="1" applyFill="1" applyAlignment="1">
      <alignment horizontal="left" vertical="center" wrapText="1"/>
    </xf>
    <xf numFmtId="0" fontId="16" fillId="0" borderId="10" xfId="19" applyFont="1" applyBorder="1" applyAlignment="1">
      <alignment vertical="center"/>
    </xf>
    <xf numFmtId="0" fontId="16" fillId="0" borderId="11" xfId="19" applyFont="1" applyBorder="1" applyAlignment="1">
      <alignment vertical="center"/>
    </xf>
    <xf numFmtId="0" fontId="16" fillId="0" borderId="2" xfId="19" applyFont="1" applyBorder="1" applyAlignment="1">
      <alignment vertical="center"/>
    </xf>
    <xf numFmtId="0" fontId="16" fillId="0" borderId="10" xfId="19" applyFont="1" applyBorder="1" applyAlignment="1">
      <alignment horizontal="center" vertical="center"/>
    </xf>
    <xf numFmtId="0" fontId="16" fillId="0" borderId="11" xfId="19" applyFont="1" applyBorder="1" applyAlignment="1">
      <alignment horizontal="center" vertical="center"/>
    </xf>
    <xf numFmtId="0" fontId="16" fillId="0" borderId="2" xfId="19" applyFont="1" applyBorder="1" applyAlignment="1">
      <alignment horizontal="center" vertical="center"/>
    </xf>
    <xf numFmtId="0" fontId="16" fillId="0" borderId="10" xfId="19" applyFont="1" applyBorder="1" applyAlignment="1">
      <alignment horizontal="left" vertical="center" wrapText="1"/>
    </xf>
    <xf numFmtId="0" fontId="16" fillId="0" borderId="11" xfId="19" applyFont="1" applyBorder="1" applyAlignment="1">
      <alignment horizontal="left" vertical="center" wrapText="1"/>
    </xf>
    <xf numFmtId="0" fontId="16" fillId="0" borderId="2" xfId="19" applyFont="1" applyBorder="1" applyAlignment="1">
      <alignment horizontal="left" vertical="center" wrapText="1"/>
    </xf>
    <xf numFmtId="0" fontId="16" fillId="0" borderId="10" xfId="19" applyFont="1" applyBorder="1" applyAlignment="1">
      <alignment horizontal="center" vertical="center" wrapText="1"/>
    </xf>
    <xf numFmtId="0" fontId="16" fillId="0" borderId="11" xfId="19" applyFont="1" applyBorder="1" applyAlignment="1">
      <alignment horizontal="center" vertical="center" wrapText="1"/>
    </xf>
    <xf numFmtId="0" fontId="16" fillId="0" borderId="2" xfId="19" applyFont="1" applyBorder="1" applyAlignment="1">
      <alignment horizontal="center" vertical="center" wrapText="1"/>
    </xf>
    <xf numFmtId="0" fontId="16" fillId="0" borderId="0" xfId="19" applyFont="1" applyAlignment="1">
      <alignment horizontal="right" vertical="center"/>
    </xf>
    <xf numFmtId="0" fontId="18" fillId="0" borderId="0" xfId="19" applyFont="1" applyBorder="1" applyAlignment="1">
      <alignment horizontal="center" vertical="center" wrapText="1"/>
    </xf>
    <xf numFmtId="0" fontId="18" fillId="0" borderId="0" xfId="19" applyFont="1" applyBorder="1" applyAlignment="1">
      <alignment horizontal="center" vertical="center"/>
    </xf>
    <xf numFmtId="0" fontId="18" fillId="0" borderId="9" xfId="19" applyFont="1" applyBorder="1" applyAlignment="1">
      <alignment vertical="center"/>
    </xf>
    <xf numFmtId="0" fontId="18" fillId="0" borderId="4" xfId="19" applyFont="1" applyBorder="1" applyAlignment="1">
      <alignment vertical="center"/>
    </xf>
    <xf numFmtId="0" fontId="18" fillId="0" borderId="5" xfId="19" applyFont="1" applyBorder="1" applyAlignment="1">
      <alignment vertical="center"/>
    </xf>
    <xf numFmtId="0" fontId="16" fillId="0" borderId="9" xfId="19" applyFont="1" applyBorder="1" applyAlignment="1">
      <alignment horizontal="left" vertical="center"/>
    </xf>
    <xf numFmtId="0" fontId="16" fillId="0" borderId="4" xfId="19" applyFont="1" applyBorder="1" applyAlignment="1">
      <alignment horizontal="left" vertical="center"/>
    </xf>
    <xf numFmtId="0" fontId="16" fillId="0" borderId="5" xfId="19" applyFont="1" applyBorder="1" applyAlignment="1">
      <alignment horizontal="left" vertical="center"/>
    </xf>
    <xf numFmtId="0" fontId="16" fillId="0" borderId="9" xfId="19" applyFont="1" applyBorder="1" applyAlignment="1">
      <alignment horizontal="left" vertical="center" wrapText="1"/>
    </xf>
    <xf numFmtId="0" fontId="16" fillId="0" borderId="4" xfId="19" applyFont="1" applyBorder="1" applyAlignment="1">
      <alignment horizontal="left" vertical="center" wrapText="1"/>
    </xf>
    <xf numFmtId="0" fontId="16" fillId="0" borderId="5" xfId="19" applyFont="1" applyBorder="1" applyAlignment="1">
      <alignment horizontal="left" vertical="center" wrapText="1"/>
    </xf>
    <xf numFmtId="0" fontId="22" fillId="0" borderId="15" xfId="18" applyFont="1" applyBorder="1" applyAlignment="1">
      <alignment horizontal="center" vertical="center"/>
    </xf>
    <xf numFmtId="0" fontId="22" fillId="0" borderId="14" xfId="18" applyFont="1" applyBorder="1" applyAlignment="1">
      <alignment horizontal="center" vertical="center"/>
    </xf>
    <xf numFmtId="0" fontId="23" fillId="0" borderId="16" xfId="18" applyFont="1" applyBorder="1" applyAlignment="1">
      <alignment horizontal="center" vertical="center"/>
    </xf>
    <xf numFmtId="0" fontId="25" fillId="0" borderId="10" xfId="18" applyFont="1" applyBorder="1" applyAlignment="1">
      <alignment vertical="center" wrapText="1"/>
    </xf>
    <xf numFmtId="0" fontId="25" fillId="0" borderId="2" xfId="18" applyFont="1" applyBorder="1" applyAlignment="1">
      <alignment vertical="center" wrapText="1"/>
    </xf>
    <xf numFmtId="0" fontId="25" fillId="0" borderId="11" xfId="18" applyFont="1" applyBorder="1" applyAlignment="1">
      <alignment vertical="center" shrinkToFit="1"/>
    </xf>
    <xf numFmtId="0" fontId="25" fillId="0" borderId="2" xfId="18" applyFont="1" applyBorder="1" applyAlignment="1">
      <alignment vertical="center" shrinkToFit="1"/>
    </xf>
    <xf numFmtId="0" fontId="22" fillId="0" borderId="0" xfId="18" applyFont="1" applyAlignment="1">
      <alignment horizontal="center" vertical="center" shrinkToFit="1"/>
    </xf>
    <xf numFmtId="0" fontId="16" fillId="0" borderId="0" xfId="19" applyFont="1" applyBorder="1" applyAlignment="1">
      <alignment vertical="center" wrapText="1"/>
    </xf>
    <xf numFmtId="0" fontId="16" fillId="0" borderId="0" xfId="19" applyFont="1" applyBorder="1" applyAlignment="1">
      <alignment horizontal="left" vertical="center" wrapText="1"/>
    </xf>
    <xf numFmtId="0" fontId="20" fillId="0" borderId="0" xfId="19" applyFont="1" applyAlignment="1">
      <alignment vertical="center" wrapText="1"/>
    </xf>
    <xf numFmtId="0" fontId="16" fillId="0" borderId="3" xfId="19" applyFont="1" applyBorder="1" applyAlignment="1">
      <alignment horizontal="center" vertical="center"/>
    </xf>
    <xf numFmtId="0" fontId="27" fillId="0" borderId="15" xfId="19" applyFont="1" applyBorder="1" applyAlignment="1">
      <alignment horizontal="center" wrapText="1"/>
    </xf>
    <xf numFmtId="0" fontId="27" fillId="0" borderId="16" xfId="19" applyFont="1" applyBorder="1" applyAlignment="1">
      <alignment horizontal="center" wrapText="1"/>
    </xf>
    <xf numFmtId="0" fontId="27" fillId="0" borderId="0" xfId="19" applyFont="1" applyBorder="1" applyAlignment="1">
      <alignment horizontal="center" wrapText="1"/>
    </xf>
    <xf numFmtId="0" fontId="27" fillId="0" borderId="13" xfId="19" applyFont="1" applyBorder="1" applyAlignment="1">
      <alignment horizontal="center" wrapText="1"/>
    </xf>
    <xf numFmtId="0" fontId="27" fillId="0" borderId="7" xfId="19" applyFont="1" applyBorder="1" applyAlignment="1">
      <alignment horizontal="center" wrapText="1"/>
    </xf>
    <xf numFmtId="0" fontId="27" fillId="0" borderId="8" xfId="19" applyFont="1" applyBorder="1" applyAlignment="1">
      <alignment horizontal="center" wrapText="1"/>
    </xf>
    <xf numFmtId="0" fontId="16" fillId="0" borderId="10" xfId="19" applyFont="1" applyBorder="1" applyAlignment="1">
      <alignment vertical="center" wrapText="1"/>
    </xf>
    <xf numFmtId="0" fontId="16" fillId="0" borderId="2" xfId="19" applyFont="1" applyBorder="1" applyAlignment="1">
      <alignment vertical="center" wrapText="1"/>
    </xf>
    <xf numFmtId="0" fontId="16" fillId="0" borderId="12" xfId="19" applyFont="1" applyBorder="1" applyAlignment="1">
      <alignment horizontal="left" vertical="center" wrapText="1"/>
    </xf>
    <xf numFmtId="0" fontId="16" fillId="0" borderId="13" xfId="19" applyFont="1" applyBorder="1" applyAlignment="1">
      <alignment horizontal="left" vertical="center" wrapText="1"/>
    </xf>
    <xf numFmtId="0" fontId="16" fillId="0" borderId="6" xfId="19" applyFont="1" applyBorder="1" applyAlignment="1">
      <alignment horizontal="left" vertical="center" wrapText="1"/>
    </xf>
    <xf numFmtId="0" fontId="16" fillId="0" borderId="7" xfId="19" applyFont="1" applyBorder="1" applyAlignment="1">
      <alignment horizontal="left" vertical="center" wrapText="1"/>
    </xf>
    <xf numFmtId="0" fontId="16" fillId="0" borderId="8" xfId="19" applyFont="1" applyBorder="1" applyAlignment="1">
      <alignment horizontal="left" vertical="center" wrapText="1"/>
    </xf>
    <xf numFmtId="0" fontId="16" fillId="0" borderId="6" xfId="19" applyFont="1" applyBorder="1" applyAlignment="1">
      <alignment horizontal="center" vertical="center"/>
    </xf>
    <xf numFmtId="0" fontId="16" fillId="0" borderId="7" xfId="19" applyFont="1" applyBorder="1" applyAlignment="1">
      <alignment horizontal="center" vertical="center"/>
    </xf>
    <xf numFmtId="0" fontId="16" fillId="0" borderId="8" xfId="19" applyFont="1" applyBorder="1" applyAlignment="1">
      <alignment horizontal="center" vertical="center"/>
    </xf>
    <xf numFmtId="0" fontId="16" fillId="0" borderId="9" xfId="19" applyFont="1" applyBorder="1" applyAlignment="1">
      <alignment horizontal="center" vertical="center" wrapText="1"/>
    </xf>
    <xf numFmtId="0" fontId="16" fillId="0" borderId="4" xfId="19" applyFont="1" applyBorder="1" applyAlignment="1">
      <alignment horizontal="center" vertical="center" wrapText="1"/>
    </xf>
    <xf numFmtId="0" fontId="16" fillId="0" borderId="5" xfId="19" applyFont="1" applyBorder="1" applyAlignment="1">
      <alignment horizontal="center" vertical="center" wrapText="1"/>
    </xf>
    <xf numFmtId="0" fontId="26" fillId="0" borderId="0" xfId="19" applyFont="1" applyAlignment="1">
      <alignment horizontal="center" vertical="center"/>
    </xf>
    <xf numFmtId="0" fontId="16" fillId="0" borderId="9" xfId="19" applyFont="1" applyBorder="1" applyAlignment="1">
      <alignment horizontal="center" vertical="center"/>
    </xf>
    <xf numFmtId="0" fontId="16" fillId="0" borderId="4" xfId="19" applyFont="1" applyBorder="1" applyAlignment="1">
      <alignment horizontal="center" vertical="center"/>
    </xf>
    <xf numFmtId="0" fontId="16" fillId="0" borderId="5" xfId="19" applyFont="1" applyBorder="1" applyAlignment="1">
      <alignment horizontal="center" vertical="center"/>
    </xf>
    <xf numFmtId="0" fontId="16" fillId="0" borderId="14" xfId="19" applyFont="1" applyBorder="1" applyAlignment="1">
      <alignment horizontal="center" vertical="center"/>
    </xf>
    <xf numFmtId="0" fontId="16" fillId="0" borderId="15" xfId="19" applyFont="1" applyBorder="1" applyAlignment="1">
      <alignment horizontal="center" vertical="center"/>
    </xf>
    <xf numFmtId="0" fontId="16" fillId="0" borderId="16" xfId="19" applyFont="1" applyBorder="1" applyAlignment="1">
      <alignment horizontal="center" vertical="center"/>
    </xf>
    <xf numFmtId="0" fontId="16" fillId="0" borderId="14" xfId="19" applyFont="1" applyBorder="1" applyAlignment="1">
      <alignment vertical="center" wrapText="1"/>
    </xf>
    <xf numFmtId="0" fontId="16" fillId="0" borderId="12" xfId="19" applyFont="1" applyBorder="1" applyAlignment="1">
      <alignment vertical="center" wrapText="1"/>
    </xf>
    <xf numFmtId="0" fontId="16" fillId="0" borderId="6" xfId="19" applyFont="1" applyBorder="1" applyAlignment="1">
      <alignment vertical="center" wrapText="1"/>
    </xf>
    <xf numFmtId="0" fontId="16" fillId="0" borderId="3" xfId="21" applyFont="1" applyBorder="1" applyAlignment="1">
      <alignment horizontal="center" vertical="center" wrapText="1"/>
    </xf>
    <xf numFmtId="0" fontId="16" fillId="0" borderId="0" xfId="18" applyFont="1" applyAlignment="1">
      <alignment vertical="center" wrapText="1"/>
    </xf>
    <xf numFmtId="0" fontId="28" fillId="0" borderId="0" xfId="18" applyFont="1" applyBorder="1" applyAlignment="1">
      <alignment horizontal="center" vertical="center"/>
    </xf>
    <xf numFmtId="0" fontId="16" fillId="0" borderId="10" xfId="18" applyFont="1" applyBorder="1" applyAlignment="1">
      <alignment horizontal="center" vertical="center" wrapText="1"/>
    </xf>
    <xf numFmtId="0" fontId="16" fillId="0" borderId="2" xfId="18" applyFont="1" applyBorder="1" applyAlignment="1">
      <alignment horizontal="center" vertical="center" wrapText="1"/>
    </xf>
    <xf numFmtId="0" fontId="16" fillId="0" borderId="3" xfId="18" applyFont="1" applyBorder="1" applyAlignment="1">
      <alignment vertical="center" wrapText="1"/>
    </xf>
    <xf numFmtId="0" fontId="16" fillId="0" borderId="3" xfId="18" applyFont="1" applyBorder="1" applyAlignment="1">
      <alignment horizontal="center" vertical="center"/>
    </xf>
    <xf numFmtId="0" fontId="16" fillId="0" borderId="9" xfId="18" applyFont="1" applyBorder="1" applyAlignment="1">
      <alignment vertical="center" wrapText="1"/>
    </xf>
    <xf numFmtId="0" fontId="16" fillId="0" borderId="5" xfId="18" applyFont="1" applyBorder="1" applyAlignment="1">
      <alignment vertical="center" wrapText="1"/>
    </xf>
    <xf numFmtId="0" fontId="19" fillId="0" borderId="0" xfId="22" applyFont="1" applyFill="1" applyBorder="1" applyAlignment="1">
      <alignment horizontal="right" vertical="center"/>
    </xf>
    <xf numFmtId="0" fontId="26" fillId="0" borderId="0" xfId="22" applyFont="1" applyFill="1" applyBorder="1" applyAlignment="1">
      <alignment horizontal="center" vertical="center" wrapText="1"/>
    </xf>
    <xf numFmtId="0" fontId="19" fillId="0" borderId="32" xfId="22" applyFont="1" applyFill="1" applyBorder="1" applyAlignment="1">
      <alignment horizontal="left" vertical="center"/>
    </xf>
    <xf numFmtId="0" fontId="19" fillId="0" borderId="33" xfId="22" applyFont="1" applyFill="1" applyBorder="1" applyAlignment="1">
      <alignment horizontal="left" vertical="center"/>
    </xf>
    <xf numFmtId="0" fontId="19" fillId="0" borderId="34" xfId="22" applyFont="1" applyFill="1" applyBorder="1" applyAlignment="1">
      <alignment horizontal="left" vertical="center"/>
    </xf>
    <xf numFmtId="0" fontId="19" fillId="0" borderId="35" xfId="22" applyFont="1" applyFill="1" applyBorder="1" applyAlignment="1">
      <alignment horizontal="center" vertical="center"/>
    </xf>
    <xf numFmtId="0" fontId="19" fillId="0" borderId="33" xfId="22" applyFont="1" applyFill="1" applyBorder="1" applyAlignment="1">
      <alignment horizontal="center" vertical="center"/>
    </xf>
    <xf numFmtId="0" fontId="19" fillId="0" borderId="36" xfId="22" applyFont="1" applyFill="1" applyBorder="1" applyAlignment="1">
      <alignment horizontal="center" vertical="center"/>
    </xf>
    <xf numFmtId="0" fontId="19" fillId="0" borderId="37" xfId="22" applyFont="1" applyFill="1" applyBorder="1" applyAlignment="1">
      <alignment horizontal="left" vertical="center"/>
    </xf>
    <xf numFmtId="0" fontId="19" fillId="0" borderId="4" xfId="22" applyFont="1" applyFill="1" applyBorder="1" applyAlignment="1">
      <alignment horizontal="left" vertical="center"/>
    </xf>
    <xf numFmtId="0" fontId="19" fillId="0" borderId="5" xfId="22" applyFont="1" applyFill="1" applyBorder="1" applyAlignment="1">
      <alignment horizontal="left" vertical="center"/>
    </xf>
    <xf numFmtId="0" fontId="16" fillId="0" borderId="9" xfId="22" applyFont="1" applyFill="1" applyBorder="1" applyAlignment="1">
      <alignment horizontal="center" vertical="center"/>
    </xf>
    <xf numFmtId="0" fontId="16" fillId="0" borderId="4" xfId="22" applyFont="1" applyFill="1" applyBorder="1" applyAlignment="1">
      <alignment horizontal="center" vertical="center"/>
    </xf>
    <xf numFmtId="0" fontId="16" fillId="0" borderId="38" xfId="22" applyFont="1" applyFill="1" applyBorder="1" applyAlignment="1">
      <alignment horizontal="center" vertical="center"/>
    </xf>
    <xf numFmtId="0" fontId="16" fillId="0" borderId="39" xfId="22" applyFont="1" applyFill="1" applyBorder="1" applyAlignment="1">
      <alignment horizontal="left" vertical="center" wrapText="1"/>
    </xf>
    <xf numFmtId="0" fontId="16" fillId="0" borderId="15" xfId="22" applyFont="1" applyFill="1" applyBorder="1" applyAlignment="1">
      <alignment horizontal="left" vertical="center" wrapText="1"/>
    </xf>
    <xf numFmtId="0" fontId="16" fillId="0" borderId="16" xfId="22" applyFont="1" applyFill="1" applyBorder="1" applyAlignment="1">
      <alignment horizontal="left" vertical="center" wrapText="1"/>
    </xf>
    <xf numFmtId="0" fontId="16" fillId="0" borderId="41" xfId="22" applyFont="1" applyFill="1" applyBorder="1" applyAlignment="1">
      <alignment horizontal="left" vertical="center" wrapText="1"/>
    </xf>
    <xf numFmtId="0" fontId="16" fillId="0" borderId="0" xfId="22" applyFont="1" applyFill="1" applyBorder="1" applyAlignment="1">
      <alignment horizontal="left" vertical="center" wrapText="1"/>
    </xf>
    <xf numFmtId="0" fontId="16" fillId="0" borderId="13" xfId="22" applyFont="1" applyFill="1" applyBorder="1" applyAlignment="1">
      <alignment horizontal="left" vertical="center" wrapText="1"/>
    </xf>
    <xf numFmtId="0" fontId="16" fillId="0" borderId="43" xfId="22" applyFont="1" applyFill="1" applyBorder="1" applyAlignment="1">
      <alignment horizontal="left" vertical="center" wrapText="1"/>
    </xf>
    <xf numFmtId="0" fontId="16" fillId="0" borderId="7" xfId="22" applyFont="1" applyFill="1" applyBorder="1" applyAlignment="1">
      <alignment horizontal="left" vertical="center" wrapText="1"/>
    </xf>
    <xf numFmtId="0" fontId="16" fillId="0" borderId="8" xfId="22" applyFont="1" applyFill="1" applyBorder="1" applyAlignment="1">
      <alignment horizontal="left" vertical="center" wrapText="1"/>
    </xf>
    <xf numFmtId="0" fontId="16" fillId="0" borderId="14" xfId="22" applyFont="1" applyFill="1" applyBorder="1" applyAlignment="1">
      <alignment horizontal="left" vertical="center" wrapText="1"/>
    </xf>
    <xf numFmtId="0" fontId="16" fillId="0" borderId="6" xfId="22" applyFont="1" applyFill="1" applyBorder="1" applyAlignment="1">
      <alignment horizontal="left" vertical="center" wrapText="1"/>
    </xf>
    <xf numFmtId="0" fontId="16" fillId="0" borderId="14" xfId="22" applyFont="1" applyFill="1" applyBorder="1" applyAlignment="1">
      <alignment horizontal="center" vertical="center"/>
    </xf>
    <xf numFmtId="0" fontId="16" fillId="0" borderId="15" xfId="22" applyFont="1" applyFill="1" applyBorder="1" applyAlignment="1">
      <alignment horizontal="center" vertical="center"/>
    </xf>
    <xf numFmtId="0" fontId="16" fillId="0" borderId="40" xfId="22" applyFont="1" applyFill="1" applyBorder="1" applyAlignment="1">
      <alignment horizontal="center" vertical="center"/>
    </xf>
    <xf numFmtId="0" fontId="16" fillId="0" borderId="6" xfId="22" applyFont="1" applyFill="1" applyBorder="1" applyAlignment="1">
      <alignment horizontal="center" vertical="center"/>
    </xf>
    <xf numFmtId="0" fontId="16" fillId="0" borderId="7" xfId="22" applyFont="1" applyFill="1" applyBorder="1" applyAlignment="1">
      <alignment horizontal="center" vertical="center"/>
    </xf>
    <xf numFmtId="0" fontId="16" fillId="0" borderId="42" xfId="22" applyFont="1" applyFill="1" applyBorder="1" applyAlignment="1">
      <alignment horizontal="center" vertical="center"/>
    </xf>
    <xf numFmtId="0" fontId="16" fillId="0" borderId="9" xfId="22" applyFont="1" applyFill="1" applyBorder="1" applyAlignment="1">
      <alignment horizontal="left" vertical="center"/>
    </xf>
    <xf numFmtId="0" fontId="16" fillId="0" borderId="4" xfId="22" applyFont="1" applyFill="1" applyBorder="1" applyAlignment="1">
      <alignment horizontal="left" vertical="center"/>
    </xf>
    <xf numFmtId="0" fontId="16" fillId="0" borderId="5" xfId="22" applyFont="1" applyFill="1" applyBorder="1" applyAlignment="1">
      <alignment horizontal="left" vertical="center"/>
    </xf>
    <xf numFmtId="0" fontId="21" fillId="0" borderId="18" xfId="22" applyFont="1" applyFill="1" applyBorder="1" applyAlignment="1">
      <alignment horizontal="left"/>
    </xf>
    <xf numFmtId="0" fontId="21" fillId="0" borderId="19" xfId="22" applyFont="1" applyFill="1" applyBorder="1" applyAlignment="1">
      <alignment horizontal="left"/>
    </xf>
    <xf numFmtId="0" fontId="21" fillId="0" borderId="44" xfId="22" applyFont="1" applyFill="1" applyBorder="1" applyAlignment="1">
      <alignment horizontal="left"/>
    </xf>
    <xf numFmtId="0" fontId="16" fillId="0" borderId="18" xfId="22" applyFont="1" applyFill="1" applyBorder="1" applyAlignment="1">
      <alignment horizontal="left" vertical="center"/>
    </xf>
    <xf numFmtId="0" fontId="16" fillId="0" borderId="19" xfId="22" applyFont="1" applyFill="1" applyBorder="1" applyAlignment="1">
      <alignment horizontal="left" vertical="center"/>
    </xf>
    <xf numFmtId="0" fontId="16" fillId="0" borderId="0" xfId="22" applyFont="1" applyFill="1" applyBorder="1" applyAlignment="1">
      <alignment horizontal="left" vertical="center" wrapText="1" shrinkToFit="1" readingOrder="1"/>
    </xf>
    <xf numFmtId="0" fontId="19" fillId="0" borderId="45" xfId="22" applyFont="1" applyFill="1" applyBorder="1" applyAlignment="1">
      <alignment horizontal="center" vertical="center" textRotation="255" wrapText="1"/>
    </xf>
    <xf numFmtId="0" fontId="19" fillId="0" borderId="46" xfId="22" applyFont="1" applyFill="1" applyBorder="1" applyAlignment="1">
      <alignment horizontal="center" vertical="center" textRotation="255" wrapText="1"/>
    </xf>
    <xf numFmtId="0" fontId="19" fillId="0" borderId="47" xfId="22" applyFont="1" applyFill="1" applyBorder="1" applyAlignment="1">
      <alignment horizontal="center" vertical="center" textRotation="255" wrapText="1"/>
    </xf>
    <xf numFmtId="0" fontId="16" fillId="0" borderId="35" xfId="22" applyFont="1" applyFill="1" applyBorder="1" applyAlignment="1">
      <alignment horizontal="left" vertical="center"/>
    </xf>
    <xf numFmtId="0" fontId="16" fillId="0" borderId="33" xfId="22" applyFont="1" applyFill="1" applyBorder="1" applyAlignment="1">
      <alignment horizontal="left" vertical="center"/>
    </xf>
    <xf numFmtId="0" fontId="32" fillId="0" borderId="33" xfId="22" applyFont="1" applyFill="1" applyBorder="1" applyAlignment="1">
      <alignment horizontal="left" vertical="center" wrapText="1"/>
    </xf>
    <xf numFmtId="0" fontId="32" fillId="0" borderId="36" xfId="22" applyFont="1" applyFill="1" applyBorder="1" applyAlignment="1">
      <alignment horizontal="left" vertical="center" wrapText="1"/>
    </xf>
    <xf numFmtId="0" fontId="32" fillId="0" borderId="4" xfId="22" applyFont="1" applyFill="1" applyBorder="1" applyAlignment="1">
      <alignment horizontal="left" vertical="center" wrapText="1"/>
    </xf>
    <xf numFmtId="0" fontId="32" fillId="0" borderId="38" xfId="22" applyFont="1" applyFill="1" applyBorder="1" applyAlignment="1">
      <alignment horizontal="left" vertical="center" wrapText="1"/>
    </xf>
    <xf numFmtId="0" fontId="16" fillId="0" borderId="9" xfId="22" applyFont="1" applyBorder="1" applyAlignment="1">
      <alignment horizontal="left" vertical="center"/>
    </xf>
    <xf numFmtId="0" fontId="16" fillId="0" borderId="4" xfId="22" applyFont="1" applyBorder="1" applyAlignment="1">
      <alignment horizontal="left" vertical="center"/>
    </xf>
    <xf numFmtId="0" fontId="22" fillId="0" borderId="0" xfId="18" applyFont="1" applyAlignment="1">
      <alignment horizontal="right" vertical="center"/>
    </xf>
  </cellXfs>
  <cellStyles count="23">
    <cellStyle name="Accent" xfId="13" xr:uid="{00000000-0005-0000-0000-000000000000}"/>
    <cellStyle name="Accent 1" xfId="14" xr:uid="{00000000-0005-0000-0000-000001000000}"/>
    <cellStyle name="Accent 2" xfId="15" xr:uid="{00000000-0005-0000-0000-000002000000}"/>
    <cellStyle name="Accent 3" xfId="16" xr:uid="{00000000-0005-0000-0000-000003000000}"/>
    <cellStyle name="Bad" xfId="10" xr:uid="{00000000-0005-0000-0000-000004000000}"/>
    <cellStyle name="Error" xfId="12" xr:uid="{00000000-0005-0000-0000-000005000000}"/>
    <cellStyle name="Excel Built-in Explanatory Text" xfId="17" xr:uid="{00000000-0005-0000-0000-000006000000}"/>
    <cellStyle name="Footnote" xfId="6" xr:uid="{00000000-0005-0000-0000-000007000000}"/>
    <cellStyle name="Good" xfId="8" xr:uid="{00000000-0005-0000-0000-000008000000}"/>
    <cellStyle name="Heading" xfId="1" xr:uid="{00000000-0005-0000-0000-000009000000}"/>
    <cellStyle name="Heading 1" xfId="2" xr:uid="{00000000-0005-0000-0000-00000A000000}"/>
    <cellStyle name="Heading 2" xfId="3" xr:uid="{00000000-0005-0000-0000-00000B000000}"/>
    <cellStyle name="Neutral" xfId="9" xr:uid="{00000000-0005-0000-0000-00000C000000}"/>
    <cellStyle name="Note" xfId="5" xr:uid="{00000000-0005-0000-0000-00000D000000}"/>
    <cellStyle name="Status" xfId="7" xr:uid="{00000000-0005-0000-0000-00000E000000}"/>
    <cellStyle name="Text" xfId="4" xr:uid="{00000000-0005-0000-0000-00000F000000}"/>
    <cellStyle name="Warning" xfId="11" xr:uid="{00000000-0005-0000-0000-000010000000}"/>
    <cellStyle name="ハイパーリンク" xfId="20" builtinId="8"/>
    <cellStyle name="標準" xfId="0" builtinId="0"/>
    <cellStyle name="標準 2" xfId="19" xr:uid="{00000000-0005-0000-0000-000013000000}"/>
    <cellStyle name="標準 3" xfId="18" xr:uid="{00000000-0005-0000-0000-000014000000}"/>
    <cellStyle name="標準_③-２加算様式（就労）" xfId="21" xr:uid="{00000000-0005-0000-0000-000015000000}"/>
    <cellStyle name="標準_短期入所介護給付費請求書" xfId="22" xr:uid="{00000000-0005-0000-0000-00001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3258;&#31435;&#29983;&#27963;&#25588;&#21161;&#12288;&#21152;&#31639;&#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33258;&#31435;&#29983;&#27963;&#25588;&#21161;&#12288;&#21152;&#31639;&#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33258;&#31435;&#29983;&#27963;&#25588;&#21161;&#12288;&#21152;&#31639;&#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33258;&#31435;&#29983;&#27963;&#25588;&#21161;&#12288;&#21152;&#31639;&#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33258;&#31435;&#29983;&#27963;&#25588;&#21161;&#12288;&#21152;&#31639;&#27096;&#24335;&#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33258;&#31435;&#29983;&#27963;&#25588;&#21161;&#12288;&#21152;&#31639;&#27096;&#24335;&#19968;&#35239;'!A1"/></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47625</xdr:rowOff>
    </xdr:from>
    <xdr:to>
      <xdr:col>0</xdr:col>
      <xdr:colOff>762300</xdr:colOff>
      <xdr:row>2</xdr:row>
      <xdr:rowOff>128175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14300" y="2190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5343525" y="75057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5343525" y="96202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200-000004000000}"/>
            </a:ext>
          </a:extLst>
        </xdr:cNvPr>
        <xdr:cNvSpPr>
          <a:spLocks noChangeShapeType="1"/>
        </xdr:cNvSpPr>
      </xdr:nvSpPr>
      <xdr:spPr bwMode="auto">
        <a:xfrm>
          <a:off x="5334000" y="54578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180975</xdr:colOff>
      <xdr:row>1</xdr:row>
      <xdr:rowOff>28575</xdr:rowOff>
    </xdr:from>
    <xdr:to>
      <xdr:col>0</xdr:col>
      <xdr:colOff>828975</xdr:colOff>
      <xdr:row>1</xdr:row>
      <xdr:rowOff>280575</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80975" y="2190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2</xdr:row>
      <xdr:rowOff>9525</xdr:rowOff>
    </xdr:from>
    <xdr:to>
      <xdr:col>0</xdr:col>
      <xdr:colOff>762300</xdr:colOff>
      <xdr:row>2</xdr:row>
      <xdr:rowOff>261525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4300"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95250</xdr:colOff>
      <xdr:row>1</xdr:row>
      <xdr:rowOff>0</xdr:rowOff>
    </xdr:from>
    <xdr:to>
      <xdr:col>1</xdr:col>
      <xdr:colOff>743250</xdr:colOff>
      <xdr:row>2</xdr:row>
      <xdr:rowOff>4350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80975" y="2476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1</xdr:row>
      <xdr:rowOff>47625</xdr:rowOff>
    </xdr:from>
    <xdr:to>
      <xdr:col>0</xdr:col>
      <xdr:colOff>809925</xdr:colOff>
      <xdr:row>2</xdr:row>
      <xdr:rowOff>128175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61925" y="2190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1</xdr:row>
      <xdr:rowOff>0</xdr:rowOff>
    </xdr:from>
    <xdr:to>
      <xdr:col>2</xdr:col>
      <xdr:colOff>19350</xdr:colOff>
      <xdr:row>2</xdr:row>
      <xdr:rowOff>4350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14300" y="24765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11"/>
  <sheetViews>
    <sheetView tabSelected="1" zoomScaleNormal="100" workbookViewId="0"/>
  </sheetViews>
  <sheetFormatPr defaultRowHeight="13.5" x14ac:dyDescent="0.15"/>
  <cols>
    <col min="1" max="2" width="20.625" style="1" customWidth="1"/>
    <col min="3" max="3" width="60.625" style="1" customWidth="1"/>
    <col min="4" max="16384" width="9" style="1"/>
  </cols>
  <sheetData>
    <row r="1" spans="1:3" ht="30" customHeight="1" x14ac:dyDescent="0.15">
      <c r="A1" s="131" t="s">
        <v>54</v>
      </c>
      <c r="B1" s="161" t="s">
        <v>114</v>
      </c>
      <c r="C1" s="162"/>
    </row>
    <row r="2" spans="1:3" ht="50.1" customHeight="1" x14ac:dyDescent="0.15">
      <c r="A2" s="2" t="s">
        <v>119</v>
      </c>
      <c r="B2" s="1" t="s">
        <v>120</v>
      </c>
      <c r="C2" s="155" t="s">
        <v>55</v>
      </c>
    </row>
    <row r="3" spans="1:3" ht="50.1" customHeight="1" x14ac:dyDescent="0.15">
      <c r="A3" s="158" t="s">
        <v>56</v>
      </c>
      <c r="B3" s="3" t="s">
        <v>57</v>
      </c>
      <c r="C3" s="156" t="s">
        <v>34</v>
      </c>
    </row>
    <row r="4" spans="1:3" ht="60" customHeight="1" x14ac:dyDescent="0.15">
      <c r="A4" s="159"/>
      <c r="B4" s="4"/>
      <c r="C4" s="3" t="s">
        <v>117</v>
      </c>
    </row>
    <row r="5" spans="1:3" ht="60" customHeight="1" x14ac:dyDescent="0.15">
      <c r="A5" s="160"/>
      <c r="B5" s="3" t="s">
        <v>58</v>
      </c>
      <c r="C5" s="156" t="s">
        <v>118</v>
      </c>
    </row>
    <row r="6" spans="1:3" ht="50.1" customHeight="1" x14ac:dyDescent="0.15">
      <c r="A6" s="158" t="s">
        <v>62</v>
      </c>
      <c r="B6" s="2" t="s">
        <v>60</v>
      </c>
      <c r="C6" s="155" t="s">
        <v>63</v>
      </c>
    </row>
    <row r="7" spans="1:3" ht="81" x14ac:dyDescent="0.15">
      <c r="A7" s="160"/>
      <c r="B7" s="4"/>
      <c r="C7" s="2" t="s">
        <v>116</v>
      </c>
    </row>
    <row r="8" spans="1:3" ht="50.1" customHeight="1" x14ac:dyDescent="0.15">
      <c r="A8" s="158" t="s">
        <v>59</v>
      </c>
      <c r="B8" s="2" t="s">
        <v>61</v>
      </c>
      <c r="C8" s="155" t="s">
        <v>64</v>
      </c>
    </row>
    <row r="9" spans="1:3" ht="50.1" customHeight="1" x14ac:dyDescent="0.15">
      <c r="A9" s="160"/>
      <c r="B9" s="4"/>
      <c r="C9" s="2" t="s">
        <v>115</v>
      </c>
    </row>
    <row r="10" spans="1:3" ht="50.1" customHeight="1" x14ac:dyDescent="0.15">
      <c r="A10" s="163" t="s">
        <v>113</v>
      </c>
      <c r="B10" s="2" t="s">
        <v>152</v>
      </c>
      <c r="C10" s="155" t="s">
        <v>184</v>
      </c>
    </row>
    <row r="11" spans="1:3" ht="50.1" customHeight="1" x14ac:dyDescent="0.15">
      <c r="A11" s="164"/>
      <c r="B11" s="4"/>
      <c r="C11" s="157" t="s">
        <v>185</v>
      </c>
    </row>
  </sheetData>
  <mergeCells count="5">
    <mergeCell ref="A3:A5"/>
    <mergeCell ref="B1:C1"/>
    <mergeCell ref="A6:A7"/>
    <mergeCell ref="A8:A9"/>
    <mergeCell ref="A10:A11"/>
  </mergeCells>
  <phoneticPr fontId="13"/>
  <hyperlinks>
    <hyperlink ref="C2" location="'報酬様式１　人員配置区分に関する届出書'!A1" display="人員配置区分に関する届出書" xr:uid="{00000000-0004-0000-0000-000000000000}"/>
    <hyperlink ref="C3" location="'加算別紙１－１　福祉専門職員配置等加算'!A1" display="福祉専門職員配置等加算に関する届出書" xr:uid="{00000000-0004-0000-0000-000001000000}"/>
    <hyperlink ref="C5" location="'加算別紙１－２　勤続年数証明書（Ⅲ用）'!A1" display="'加算別紙１－２　勤続年数証明書（Ⅲ用）'!A1" xr:uid="{00000000-0004-0000-0000-000002000000}"/>
    <hyperlink ref="C8" location="'加算別紙３　居住支援連携体制加算'!A1" display="居住支援連携体制加算に関する届出書" xr:uid="{00000000-0004-0000-0000-000003000000}"/>
    <hyperlink ref="C6" location="'加算別紙2　ピアサポート体制加算'!A1" display="ピアサポート体制加算に関する届出書" xr:uid="{00000000-0004-0000-0000-000004000000}"/>
    <hyperlink ref="C10" location="'加算別紙4　地域生活支援拠点等に関連する加算'!A1" display="地域生活支援拠点等に関連する加算の届出" xr:uid="{00000000-0004-0000-0000-000005000000}"/>
  </hyperlinks>
  <pageMargins left="0.70866141732283472" right="0.70866141732283472" top="0.74803149606299213" bottom="0.74803149606299213" header="0.31496062992125984" footer="0.31496062992125984"/>
  <pageSetup paperSize="9" scale="87" orientation="portrait" r:id="rId1"/>
  <headerFooter>
    <oddHeader>&amp;R&amp;"BIZ UDゴシック,標準"&amp;12自立生活援助</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O33"/>
  <sheetViews>
    <sheetView showGridLines="0" view="pageBreakPreview" zoomScaleNormal="100" zoomScaleSheetLayoutView="100" workbookViewId="0">
      <selection activeCell="A3" sqref="A3:I3"/>
    </sheetView>
  </sheetViews>
  <sheetFormatPr defaultRowHeight="13.5" x14ac:dyDescent="0.15"/>
  <cols>
    <col min="1" max="1" width="26.25" style="5" customWidth="1"/>
    <col min="2" max="2" width="5.5" style="5" customWidth="1"/>
    <col min="3" max="3" width="5.375" style="5" customWidth="1"/>
    <col min="4" max="4" width="12" style="5" customWidth="1"/>
    <col min="5" max="5" width="4.125" style="5" customWidth="1"/>
    <col min="6" max="6" width="16.5" style="5" customWidth="1"/>
    <col min="7" max="7" width="3.875" style="5" customWidth="1"/>
    <col min="8" max="8" width="14.125" style="5" customWidth="1"/>
    <col min="9" max="9" width="3" style="5" customWidth="1"/>
    <col min="10" max="10" width="24.25" style="5" customWidth="1"/>
    <col min="11" max="11" width="4.75" style="5" customWidth="1"/>
    <col min="12" max="256" width="9" style="5"/>
    <col min="257" max="257" width="26.25" style="5" customWidth="1"/>
    <col min="258" max="258" width="5.5" style="5" customWidth="1"/>
    <col min="259" max="259" width="5.375" style="5" customWidth="1"/>
    <col min="260" max="260" width="12" style="5" customWidth="1"/>
    <col min="261" max="261" width="4.125" style="5" customWidth="1"/>
    <col min="262" max="262" width="16.5" style="5" customWidth="1"/>
    <col min="263" max="263" width="3.875" style="5" customWidth="1"/>
    <col min="264" max="264" width="14.125" style="5" customWidth="1"/>
    <col min="265" max="265" width="3" style="5" customWidth="1"/>
    <col min="266" max="266" width="24.25" style="5" customWidth="1"/>
    <col min="267" max="267" width="4.75" style="5" customWidth="1"/>
    <col min="268" max="512" width="9" style="5"/>
    <col min="513" max="513" width="26.25" style="5" customWidth="1"/>
    <col min="514" max="514" width="5.5" style="5" customWidth="1"/>
    <col min="515" max="515" width="5.375" style="5" customWidth="1"/>
    <col min="516" max="516" width="12" style="5" customWidth="1"/>
    <col min="517" max="517" width="4.125" style="5" customWidth="1"/>
    <col min="518" max="518" width="16.5" style="5" customWidth="1"/>
    <col min="519" max="519" width="3.875" style="5" customWidth="1"/>
    <col min="520" max="520" width="14.125" style="5" customWidth="1"/>
    <col min="521" max="521" width="3" style="5" customWidth="1"/>
    <col min="522" max="522" width="24.25" style="5" customWidth="1"/>
    <col min="523" max="523" width="4.75" style="5" customWidth="1"/>
    <col min="524" max="768" width="9" style="5"/>
    <col min="769" max="769" width="26.25" style="5" customWidth="1"/>
    <col min="770" max="770" width="5.5" style="5" customWidth="1"/>
    <col min="771" max="771" width="5.375" style="5" customWidth="1"/>
    <col min="772" max="772" width="12" style="5" customWidth="1"/>
    <col min="773" max="773" width="4.125" style="5" customWidth="1"/>
    <col min="774" max="774" width="16.5" style="5" customWidth="1"/>
    <col min="775" max="775" width="3.875" style="5" customWidth="1"/>
    <col min="776" max="776" width="14.125" style="5" customWidth="1"/>
    <col min="777" max="777" width="3" style="5" customWidth="1"/>
    <col min="778" max="778" width="24.25" style="5" customWidth="1"/>
    <col min="779" max="779" width="4.75" style="5" customWidth="1"/>
    <col min="780" max="1024" width="9" style="5"/>
    <col min="1025" max="1025" width="26.25" style="5" customWidth="1"/>
    <col min="1026" max="1026" width="5.5" style="5" customWidth="1"/>
    <col min="1027" max="1027" width="5.375" style="5" customWidth="1"/>
    <col min="1028" max="1028" width="12" style="5" customWidth="1"/>
    <col min="1029" max="1029" width="4.125" style="5" customWidth="1"/>
    <col min="1030" max="1030" width="16.5" style="5" customWidth="1"/>
    <col min="1031" max="1031" width="3.875" style="5" customWidth="1"/>
    <col min="1032" max="1032" width="14.125" style="5" customWidth="1"/>
    <col min="1033" max="1033" width="3" style="5" customWidth="1"/>
    <col min="1034" max="1034" width="24.25" style="5" customWidth="1"/>
    <col min="1035" max="1035" width="4.75" style="5" customWidth="1"/>
    <col min="1036" max="1280" width="9" style="5"/>
    <col min="1281" max="1281" width="26.25" style="5" customWidth="1"/>
    <col min="1282" max="1282" width="5.5" style="5" customWidth="1"/>
    <col min="1283" max="1283" width="5.375" style="5" customWidth="1"/>
    <col min="1284" max="1284" width="12" style="5" customWidth="1"/>
    <col min="1285" max="1285" width="4.125" style="5" customWidth="1"/>
    <col min="1286" max="1286" width="16.5" style="5" customWidth="1"/>
    <col min="1287" max="1287" width="3.875" style="5" customWidth="1"/>
    <col min="1288" max="1288" width="14.125" style="5" customWidth="1"/>
    <col min="1289" max="1289" width="3" style="5" customWidth="1"/>
    <col min="1290" max="1290" width="24.25" style="5" customWidth="1"/>
    <col min="1291" max="1291" width="4.75" style="5" customWidth="1"/>
    <col min="1292" max="1536" width="9" style="5"/>
    <col min="1537" max="1537" width="26.25" style="5" customWidth="1"/>
    <col min="1538" max="1538" width="5.5" style="5" customWidth="1"/>
    <col min="1539" max="1539" width="5.375" style="5" customWidth="1"/>
    <col min="1540" max="1540" width="12" style="5" customWidth="1"/>
    <col min="1541" max="1541" width="4.125" style="5" customWidth="1"/>
    <col min="1542" max="1542" width="16.5" style="5" customWidth="1"/>
    <col min="1543" max="1543" width="3.875" style="5" customWidth="1"/>
    <col min="1544" max="1544" width="14.125" style="5" customWidth="1"/>
    <col min="1545" max="1545" width="3" style="5" customWidth="1"/>
    <col min="1546" max="1546" width="24.25" style="5" customWidth="1"/>
    <col min="1547" max="1547" width="4.75" style="5" customWidth="1"/>
    <col min="1548" max="1792" width="9" style="5"/>
    <col min="1793" max="1793" width="26.25" style="5" customWidth="1"/>
    <col min="1794" max="1794" width="5.5" style="5" customWidth="1"/>
    <col min="1795" max="1795" width="5.375" style="5" customWidth="1"/>
    <col min="1796" max="1796" width="12" style="5" customWidth="1"/>
    <col min="1797" max="1797" width="4.125" style="5" customWidth="1"/>
    <col min="1798" max="1798" width="16.5" style="5" customWidth="1"/>
    <col min="1799" max="1799" width="3.875" style="5" customWidth="1"/>
    <col min="1800" max="1800" width="14.125" style="5" customWidth="1"/>
    <col min="1801" max="1801" width="3" style="5" customWidth="1"/>
    <col min="1802" max="1802" width="24.25" style="5" customWidth="1"/>
    <col min="1803" max="1803" width="4.75" style="5" customWidth="1"/>
    <col min="1804" max="2048" width="9" style="5"/>
    <col min="2049" max="2049" width="26.25" style="5" customWidth="1"/>
    <col min="2050" max="2050" width="5.5" style="5" customWidth="1"/>
    <col min="2051" max="2051" width="5.375" style="5" customWidth="1"/>
    <col min="2052" max="2052" width="12" style="5" customWidth="1"/>
    <col min="2053" max="2053" width="4.125" style="5" customWidth="1"/>
    <col min="2054" max="2054" width="16.5" style="5" customWidth="1"/>
    <col min="2055" max="2055" width="3.875" style="5" customWidth="1"/>
    <col min="2056" max="2056" width="14.125" style="5" customWidth="1"/>
    <col min="2057" max="2057" width="3" style="5" customWidth="1"/>
    <col min="2058" max="2058" width="24.25" style="5" customWidth="1"/>
    <col min="2059" max="2059" width="4.75" style="5" customWidth="1"/>
    <col min="2060" max="2304" width="9" style="5"/>
    <col min="2305" max="2305" width="26.25" style="5" customWidth="1"/>
    <col min="2306" max="2306" width="5.5" style="5" customWidth="1"/>
    <col min="2307" max="2307" width="5.375" style="5" customWidth="1"/>
    <col min="2308" max="2308" width="12" style="5" customWidth="1"/>
    <col min="2309" max="2309" width="4.125" style="5" customWidth="1"/>
    <col min="2310" max="2310" width="16.5" style="5" customWidth="1"/>
    <col min="2311" max="2311" width="3.875" style="5" customWidth="1"/>
    <col min="2312" max="2312" width="14.125" style="5" customWidth="1"/>
    <col min="2313" max="2313" width="3" style="5" customWidth="1"/>
    <col min="2314" max="2314" width="24.25" style="5" customWidth="1"/>
    <col min="2315" max="2315" width="4.75" style="5" customWidth="1"/>
    <col min="2316" max="2560" width="9" style="5"/>
    <col min="2561" max="2561" width="26.25" style="5" customWidth="1"/>
    <col min="2562" max="2562" width="5.5" style="5" customWidth="1"/>
    <col min="2563" max="2563" width="5.375" style="5" customWidth="1"/>
    <col min="2564" max="2564" width="12" style="5" customWidth="1"/>
    <col min="2565" max="2565" width="4.125" style="5" customWidth="1"/>
    <col min="2566" max="2566" width="16.5" style="5" customWidth="1"/>
    <col min="2567" max="2567" width="3.875" style="5" customWidth="1"/>
    <col min="2568" max="2568" width="14.125" style="5" customWidth="1"/>
    <col min="2569" max="2569" width="3" style="5" customWidth="1"/>
    <col min="2570" max="2570" width="24.25" style="5" customWidth="1"/>
    <col min="2571" max="2571" width="4.75" style="5" customWidth="1"/>
    <col min="2572" max="2816" width="9" style="5"/>
    <col min="2817" max="2817" width="26.25" style="5" customWidth="1"/>
    <col min="2818" max="2818" width="5.5" style="5" customWidth="1"/>
    <col min="2819" max="2819" width="5.375" style="5" customWidth="1"/>
    <col min="2820" max="2820" width="12" style="5" customWidth="1"/>
    <col min="2821" max="2821" width="4.125" style="5" customWidth="1"/>
    <col min="2822" max="2822" width="16.5" style="5" customWidth="1"/>
    <col min="2823" max="2823" width="3.875" style="5" customWidth="1"/>
    <col min="2824" max="2824" width="14.125" style="5" customWidth="1"/>
    <col min="2825" max="2825" width="3" style="5" customWidth="1"/>
    <col min="2826" max="2826" width="24.25" style="5" customWidth="1"/>
    <col min="2827" max="2827" width="4.75" style="5" customWidth="1"/>
    <col min="2828" max="3072" width="9" style="5"/>
    <col min="3073" max="3073" width="26.25" style="5" customWidth="1"/>
    <col min="3074" max="3074" width="5.5" style="5" customWidth="1"/>
    <col min="3075" max="3075" width="5.375" style="5" customWidth="1"/>
    <col min="3076" max="3076" width="12" style="5" customWidth="1"/>
    <col min="3077" max="3077" width="4.125" style="5" customWidth="1"/>
    <col min="3078" max="3078" width="16.5" style="5" customWidth="1"/>
    <col min="3079" max="3079" width="3.875" style="5" customWidth="1"/>
    <col min="3080" max="3080" width="14.125" style="5" customWidth="1"/>
    <col min="3081" max="3081" width="3" style="5" customWidth="1"/>
    <col min="3082" max="3082" width="24.25" style="5" customWidth="1"/>
    <col min="3083" max="3083" width="4.75" style="5" customWidth="1"/>
    <col min="3084" max="3328" width="9" style="5"/>
    <col min="3329" max="3329" width="26.25" style="5" customWidth="1"/>
    <col min="3330" max="3330" width="5.5" style="5" customWidth="1"/>
    <col min="3331" max="3331" width="5.375" style="5" customWidth="1"/>
    <col min="3332" max="3332" width="12" style="5" customWidth="1"/>
    <col min="3333" max="3333" width="4.125" style="5" customWidth="1"/>
    <col min="3334" max="3334" width="16.5" style="5" customWidth="1"/>
    <col min="3335" max="3335" width="3.875" style="5" customWidth="1"/>
    <col min="3336" max="3336" width="14.125" style="5" customWidth="1"/>
    <col min="3337" max="3337" width="3" style="5" customWidth="1"/>
    <col min="3338" max="3338" width="24.25" style="5" customWidth="1"/>
    <col min="3339" max="3339" width="4.75" style="5" customWidth="1"/>
    <col min="3340" max="3584" width="9" style="5"/>
    <col min="3585" max="3585" width="26.25" style="5" customWidth="1"/>
    <col min="3586" max="3586" width="5.5" style="5" customWidth="1"/>
    <col min="3587" max="3587" width="5.375" style="5" customWidth="1"/>
    <col min="3588" max="3588" width="12" style="5" customWidth="1"/>
    <col min="3589" max="3589" width="4.125" style="5" customWidth="1"/>
    <col min="3590" max="3590" width="16.5" style="5" customWidth="1"/>
    <col min="3591" max="3591" width="3.875" style="5" customWidth="1"/>
    <col min="3592" max="3592" width="14.125" style="5" customWidth="1"/>
    <col min="3593" max="3593" width="3" style="5" customWidth="1"/>
    <col min="3594" max="3594" width="24.25" style="5" customWidth="1"/>
    <col min="3595" max="3595" width="4.75" style="5" customWidth="1"/>
    <col min="3596" max="3840" width="9" style="5"/>
    <col min="3841" max="3841" width="26.25" style="5" customWidth="1"/>
    <col min="3842" max="3842" width="5.5" style="5" customWidth="1"/>
    <col min="3843" max="3843" width="5.375" style="5" customWidth="1"/>
    <col min="3844" max="3844" width="12" style="5" customWidth="1"/>
    <col min="3845" max="3845" width="4.125" style="5" customWidth="1"/>
    <col min="3846" max="3846" width="16.5" style="5" customWidth="1"/>
    <col min="3847" max="3847" width="3.875" style="5" customWidth="1"/>
    <col min="3848" max="3848" width="14.125" style="5" customWidth="1"/>
    <col min="3849" max="3849" width="3" style="5" customWidth="1"/>
    <col min="3850" max="3850" width="24.25" style="5" customWidth="1"/>
    <col min="3851" max="3851" width="4.75" style="5" customWidth="1"/>
    <col min="3852" max="4096" width="9" style="5"/>
    <col min="4097" max="4097" width="26.25" style="5" customWidth="1"/>
    <col min="4098" max="4098" width="5.5" style="5" customWidth="1"/>
    <col min="4099" max="4099" width="5.375" style="5" customWidth="1"/>
    <col min="4100" max="4100" width="12" style="5" customWidth="1"/>
    <col min="4101" max="4101" width="4.125" style="5" customWidth="1"/>
    <col min="4102" max="4102" width="16.5" style="5" customWidth="1"/>
    <col min="4103" max="4103" width="3.875" style="5" customWidth="1"/>
    <col min="4104" max="4104" width="14.125" style="5" customWidth="1"/>
    <col min="4105" max="4105" width="3" style="5" customWidth="1"/>
    <col min="4106" max="4106" width="24.25" style="5" customWidth="1"/>
    <col min="4107" max="4107" width="4.75" style="5" customWidth="1"/>
    <col min="4108" max="4352" width="9" style="5"/>
    <col min="4353" max="4353" width="26.25" style="5" customWidth="1"/>
    <col min="4354" max="4354" width="5.5" style="5" customWidth="1"/>
    <col min="4355" max="4355" width="5.375" style="5" customWidth="1"/>
    <col min="4356" max="4356" width="12" style="5" customWidth="1"/>
    <col min="4357" max="4357" width="4.125" style="5" customWidth="1"/>
    <col min="4358" max="4358" width="16.5" style="5" customWidth="1"/>
    <col min="4359" max="4359" width="3.875" style="5" customWidth="1"/>
    <col min="4360" max="4360" width="14.125" style="5" customWidth="1"/>
    <col min="4361" max="4361" width="3" style="5" customWidth="1"/>
    <col min="4362" max="4362" width="24.25" style="5" customWidth="1"/>
    <col min="4363" max="4363" width="4.75" style="5" customWidth="1"/>
    <col min="4364" max="4608" width="9" style="5"/>
    <col min="4609" max="4609" width="26.25" style="5" customWidth="1"/>
    <col min="4610" max="4610" width="5.5" style="5" customWidth="1"/>
    <col min="4611" max="4611" width="5.375" style="5" customWidth="1"/>
    <col min="4612" max="4612" width="12" style="5" customWidth="1"/>
    <col min="4613" max="4613" width="4.125" style="5" customWidth="1"/>
    <col min="4614" max="4614" width="16.5" style="5" customWidth="1"/>
    <col min="4615" max="4615" width="3.875" style="5" customWidth="1"/>
    <col min="4616" max="4616" width="14.125" style="5" customWidth="1"/>
    <col min="4617" max="4617" width="3" style="5" customWidth="1"/>
    <col min="4618" max="4618" width="24.25" style="5" customWidth="1"/>
    <col min="4619" max="4619" width="4.75" style="5" customWidth="1"/>
    <col min="4620" max="4864" width="9" style="5"/>
    <col min="4865" max="4865" width="26.25" style="5" customWidth="1"/>
    <col min="4866" max="4866" width="5.5" style="5" customWidth="1"/>
    <col min="4867" max="4867" width="5.375" style="5" customWidth="1"/>
    <col min="4868" max="4868" width="12" style="5" customWidth="1"/>
    <col min="4869" max="4869" width="4.125" style="5" customWidth="1"/>
    <col min="4870" max="4870" width="16.5" style="5" customWidth="1"/>
    <col min="4871" max="4871" width="3.875" style="5" customWidth="1"/>
    <col min="4872" max="4872" width="14.125" style="5" customWidth="1"/>
    <col min="4873" max="4873" width="3" style="5" customWidth="1"/>
    <col min="4874" max="4874" width="24.25" style="5" customWidth="1"/>
    <col min="4875" max="4875" width="4.75" style="5" customWidth="1"/>
    <col min="4876" max="5120" width="9" style="5"/>
    <col min="5121" max="5121" width="26.25" style="5" customWidth="1"/>
    <col min="5122" max="5122" width="5.5" style="5" customWidth="1"/>
    <col min="5123" max="5123" width="5.375" style="5" customWidth="1"/>
    <col min="5124" max="5124" width="12" style="5" customWidth="1"/>
    <col min="5125" max="5125" width="4.125" style="5" customWidth="1"/>
    <col min="5126" max="5126" width="16.5" style="5" customWidth="1"/>
    <col min="5127" max="5127" width="3.875" style="5" customWidth="1"/>
    <col min="5128" max="5128" width="14.125" style="5" customWidth="1"/>
    <col min="5129" max="5129" width="3" style="5" customWidth="1"/>
    <col min="5130" max="5130" width="24.25" style="5" customWidth="1"/>
    <col min="5131" max="5131" width="4.75" style="5" customWidth="1"/>
    <col min="5132" max="5376" width="9" style="5"/>
    <col min="5377" max="5377" width="26.25" style="5" customWidth="1"/>
    <col min="5378" max="5378" width="5.5" style="5" customWidth="1"/>
    <col min="5379" max="5379" width="5.375" style="5" customWidth="1"/>
    <col min="5380" max="5380" width="12" style="5" customWidth="1"/>
    <col min="5381" max="5381" width="4.125" style="5" customWidth="1"/>
    <col min="5382" max="5382" width="16.5" style="5" customWidth="1"/>
    <col min="5383" max="5383" width="3.875" style="5" customWidth="1"/>
    <col min="5384" max="5384" width="14.125" style="5" customWidth="1"/>
    <col min="5385" max="5385" width="3" style="5" customWidth="1"/>
    <col min="5386" max="5386" width="24.25" style="5" customWidth="1"/>
    <col min="5387" max="5387" width="4.75" style="5" customWidth="1"/>
    <col min="5388" max="5632" width="9" style="5"/>
    <col min="5633" max="5633" width="26.25" style="5" customWidth="1"/>
    <col min="5634" max="5634" width="5.5" style="5" customWidth="1"/>
    <col min="5635" max="5635" width="5.375" style="5" customWidth="1"/>
    <col min="5636" max="5636" width="12" style="5" customWidth="1"/>
    <col min="5637" max="5637" width="4.125" style="5" customWidth="1"/>
    <col min="5638" max="5638" width="16.5" style="5" customWidth="1"/>
    <col min="5639" max="5639" width="3.875" style="5" customWidth="1"/>
    <col min="5640" max="5640" width="14.125" style="5" customWidth="1"/>
    <col min="5641" max="5641" width="3" style="5" customWidth="1"/>
    <col min="5642" max="5642" width="24.25" style="5" customWidth="1"/>
    <col min="5643" max="5643" width="4.75" style="5" customWidth="1"/>
    <col min="5644" max="5888" width="9" style="5"/>
    <col min="5889" max="5889" width="26.25" style="5" customWidth="1"/>
    <col min="5890" max="5890" width="5.5" style="5" customWidth="1"/>
    <col min="5891" max="5891" width="5.375" style="5" customWidth="1"/>
    <col min="5892" max="5892" width="12" style="5" customWidth="1"/>
    <col min="5893" max="5893" width="4.125" style="5" customWidth="1"/>
    <col min="5894" max="5894" width="16.5" style="5" customWidth="1"/>
    <col min="5895" max="5895" width="3.875" style="5" customWidth="1"/>
    <col min="5896" max="5896" width="14.125" style="5" customWidth="1"/>
    <col min="5897" max="5897" width="3" style="5" customWidth="1"/>
    <col min="5898" max="5898" width="24.25" style="5" customWidth="1"/>
    <col min="5899" max="5899" width="4.75" style="5" customWidth="1"/>
    <col min="5900" max="6144" width="9" style="5"/>
    <col min="6145" max="6145" width="26.25" style="5" customWidth="1"/>
    <col min="6146" max="6146" width="5.5" style="5" customWidth="1"/>
    <col min="6147" max="6147" width="5.375" style="5" customWidth="1"/>
    <col min="6148" max="6148" width="12" style="5" customWidth="1"/>
    <col min="6149" max="6149" width="4.125" style="5" customWidth="1"/>
    <col min="6150" max="6150" width="16.5" style="5" customWidth="1"/>
    <col min="6151" max="6151" width="3.875" style="5" customWidth="1"/>
    <col min="6152" max="6152" width="14.125" style="5" customWidth="1"/>
    <col min="6153" max="6153" width="3" style="5" customWidth="1"/>
    <col min="6154" max="6154" width="24.25" style="5" customWidth="1"/>
    <col min="6155" max="6155" width="4.75" style="5" customWidth="1"/>
    <col min="6156" max="6400" width="9" style="5"/>
    <col min="6401" max="6401" width="26.25" style="5" customWidth="1"/>
    <col min="6402" max="6402" width="5.5" style="5" customWidth="1"/>
    <col min="6403" max="6403" width="5.375" style="5" customWidth="1"/>
    <col min="6404" max="6404" width="12" style="5" customWidth="1"/>
    <col min="6405" max="6405" width="4.125" style="5" customWidth="1"/>
    <col min="6406" max="6406" width="16.5" style="5" customWidth="1"/>
    <col min="6407" max="6407" width="3.875" style="5" customWidth="1"/>
    <col min="6408" max="6408" width="14.125" style="5" customWidth="1"/>
    <col min="6409" max="6409" width="3" style="5" customWidth="1"/>
    <col min="6410" max="6410" width="24.25" style="5" customWidth="1"/>
    <col min="6411" max="6411" width="4.75" style="5" customWidth="1"/>
    <col min="6412" max="6656" width="9" style="5"/>
    <col min="6657" max="6657" width="26.25" style="5" customWidth="1"/>
    <col min="6658" max="6658" width="5.5" style="5" customWidth="1"/>
    <col min="6659" max="6659" width="5.375" style="5" customWidth="1"/>
    <col min="6660" max="6660" width="12" style="5" customWidth="1"/>
    <col min="6661" max="6661" width="4.125" style="5" customWidth="1"/>
    <col min="6662" max="6662" width="16.5" style="5" customWidth="1"/>
    <col min="6663" max="6663" width="3.875" style="5" customWidth="1"/>
    <col min="6664" max="6664" width="14.125" style="5" customWidth="1"/>
    <col min="6665" max="6665" width="3" style="5" customWidth="1"/>
    <col min="6666" max="6666" width="24.25" style="5" customWidth="1"/>
    <col min="6667" max="6667" width="4.75" style="5" customWidth="1"/>
    <col min="6668" max="6912" width="9" style="5"/>
    <col min="6913" max="6913" width="26.25" style="5" customWidth="1"/>
    <col min="6914" max="6914" width="5.5" style="5" customWidth="1"/>
    <col min="6915" max="6915" width="5.375" style="5" customWidth="1"/>
    <col min="6916" max="6916" width="12" style="5" customWidth="1"/>
    <col min="6917" max="6917" width="4.125" style="5" customWidth="1"/>
    <col min="6918" max="6918" width="16.5" style="5" customWidth="1"/>
    <col min="6919" max="6919" width="3.875" style="5" customWidth="1"/>
    <col min="6920" max="6920" width="14.125" style="5" customWidth="1"/>
    <col min="6921" max="6921" width="3" style="5" customWidth="1"/>
    <col min="6922" max="6922" width="24.25" style="5" customWidth="1"/>
    <col min="6923" max="6923" width="4.75" style="5" customWidth="1"/>
    <col min="6924" max="7168" width="9" style="5"/>
    <col min="7169" max="7169" width="26.25" style="5" customWidth="1"/>
    <col min="7170" max="7170" width="5.5" style="5" customWidth="1"/>
    <col min="7171" max="7171" width="5.375" style="5" customWidth="1"/>
    <col min="7172" max="7172" width="12" style="5" customWidth="1"/>
    <col min="7173" max="7173" width="4.125" style="5" customWidth="1"/>
    <col min="7174" max="7174" width="16.5" style="5" customWidth="1"/>
    <col min="7175" max="7175" width="3.875" style="5" customWidth="1"/>
    <col min="7176" max="7176" width="14.125" style="5" customWidth="1"/>
    <col min="7177" max="7177" width="3" style="5" customWidth="1"/>
    <col min="7178" max="7178" width="24.25" style="5" customWidth="1"/>
    <col min="7179" max="7179" width="4.75" style="5" customWidth="1"/>
    <col min="7180" max="7424" width="9" style="5"/>
    <col min="7425" max="7425" width="26.25" style="5" customWidth="1"/>
    <col min="7426" max="7426" width="5.5" style="5" customWidth="1"/>
    <col min="7427" max="7427" width="5.375" style="5" customWidth="1"/>
    <col min="7428" max="7428" width="12" style="5" customWidth="1"/>
    <col min="7429" max="7429" width="4.125" style="5" customWidth="1"/>
    <col min="7430" max="7430" width="16.5" style="5" customWidth="1"/>
    <col min="7431" max="7431" width="3.875" style="5" customWidth="1"/>
    <col min="7432" max="7432" width="14.125" style="5" customWidth="1"/>
    <col min="7433" max="7433" width="3" style="5" customWidth="1"/>
    <col min="7434" max="7434" width="24.25" style="5" customWidth="1"/>
    <col min="7435" max="7435" width="4.75" style="5" customWidth="1"/>
    <col min="7436" max="7680" width="9" style="5"/>
    <col min="7681" max="7681" width="26.25" style="5" customWidth="1"/>
    <col min="7682" max="7682" width="5.5" style="5" customWidth="1"/>
    <col min="7683" max="7683" width="5.375" style="5" customWidth="1"/>
    <col min="7684" max="7684" width="12" style="5" customWidth="1"/>
    <col min="7685" max="7685" width="4.125" style="5" customWidth="1"/>
    <col min="7686" max="7686" width="16.5" style="5" customWidth="1"/>
    <col min="7687" max="7687" width="3.875" style="5" customWidth="1"/>
    <col min="7688" max="7688" width="14.125" style="5" customWidth="1"/>
    <col min="7689" max="7689" width="3" style="5" customWidth="1"/>
    <col min="7690" max="7690" width="24.25" style="5" customWidth="1"/>
    <col min="7691" max="7691" width="4.75" style="5" customWidth="1"/>
    <col min="7692" max="7936" width="9" style="5"/>
    <col min="7937" max="7937" width="26.25" style="5" customWidth="1"/>
    <col min="7938" max="7938" width="5.5" style="5" customWidth="1"/>
    <col min="7939" max="7939" width="5.375" style="5" customWidth="1"/>
    <col min="7940" max="7940" width="12" style="5" customWidth="1"/>
    <col min="7941" max="7941" width="4.125" style="5" customWidth="1"/>
    <col min="7942" max="7942" width="16.5" style="5" customWidth="1"/>
    <col min="7943" max="7943" width="3.875" style="5" customWidth="1"/>
    <col min="7944" max="7944" width="14.125" style="5" customWidth="1"/>
    <col min="7945" max="7945" width="3" style="5" customWidth="1"/>
    <col min="7946" max="7946" width="24.25" style="5" customWidth="1"/>
    <col min="7947" max="7947" width="4.75" style="5" customWidth="1"/>
    <col min="7948" max="8192" width="9" style="5"/>
    <col min="8193" max="8193" width="26.25" style="5" customWidth="1"/>
    <col min="8194" max="8194" width="5.5" style="5" customWidth="1"/>
    <col min="8195" max="8195" width="5.375" style="5" customWidth="1"/>
    <col min="8196" max="8196" width="12" style="5" customWidth="1"/>
    <col min="8197" max="8197" width="4.125" style="5" customWidth="1"/>
    <col min="8198" max="8198" width="16.5" style="5" customWidth="1"/>
    <col min="8199" max="8199" width="3.875" style="5" customWidth="1"/>
    <col min="8200" max="8200" width="14.125" style="5" customWidth="1"/>
    <col min="8201" max="8201" width="3" style="5" customWidth="1"/>
    <col min="8202" max="8202" width="24.25" style="5" customWidth="1"/>
    <col min="8203" max="8203" width="4.75" style="5" customWidth="1"/>
    <col min="8204" max="8448" width="9" style="5"/>
    <col min="8449" max="8449" width="26.25" style="5" customWidth="1"/>
    <col min="8450" max="8450" width="5.5" style="5" customWidth="1"/>
    <col min="8451" max="8451" width="5.375" style="5" customWidth="1"/>
    <col min="8452" max="8452" width="12" style="5" customWidth="1"/>
    <col min="8453" max="8453" width="4.125" style="5" customWidth="1"/>
    <col min="8454" max="8454" width="16.5" style="5" customWidth="1"/>
    <col min="8455" max="8455" width="3.875" style="5" customWidth="1"/>
    <col min="8456" max="8456" width="14.125" style="5" customWidth="1"/>
    <col min="8457" max="8457" width="3" style="5" customWidth="1"/>
    <col min="8458" max="8458" width="24.25" style="5" customWidth="1"/>
    <col min="8459" max="8459" width="4.75" style="5" customWidth="1"/>
    <col min="8460" max="8704" width="9" style="5"/>
    <col min="8705" max="8705" width="26.25" style="5" customWidth="1"/>
    <col min="8706" max="8706" width="5.5" style="5" customWidth="1"/>
    <col min="8707" max="8707" width="5.375" style="5" customWidth="1"/>
    <col min="8708" max="8708" width="12" style="5" customWidth="1"/>
    <col min="8709" max="8709" width="4.125" style="5" customWidth="1"/>
    <col min="8710" max="8710" width="16.5" style="5" customWidth="1"/>
    <col min="8711" max="8711" width="3.875" style="5" customWidth="1"/>
    <col min="8712" max="8712" width="14.125" style="5" customWidth="1"/>
    <col min="8713" max="8713" width="3" style="5" customWidth="1"/>
    <col min="8714" max="8714" width="24.25" style="5" customWidth="1"/>
    <col min="8715" max="8715" width="4.75" style="5" customWidth="1"/>
    <col min="8716" max="8960" width="9" style="5"/>
    <col min="8961" max="8961" width="26.25" style="5" customWidth="1"/>
    <col min="8962" max="8962" width="5.5" style="5" customWidth="1"/>
    <col min="8963" max="8963" width="5.375" style="5" customWidth="1"/>
    <col min="8964" max="8964" width="12" style="5" customWidth="1"/>
    <col min="8965" max="8965" width="4.125" style="5" customWidth="1"/>
    <col min="8966" max="8966" width="16.5" style="5" customWidth="1"/>
    <col min="8967" max="8967" width="3.875" style="5" customWidth="1"/>
    <col min="8968" max="8968" width="14.125" style="5" customWidth="1"/>
    <col min="8969" max="8969" width="3" style="5" customWidth="1"/>
    <col min="8970" max="8970" width="24.25" style="5" customWidth="1"/>
    <col min="8971" max="8971" width="4.75" style="5" customWidth="1"/>
    <col min="8972" max="9216" width="9" style="5"/>
    <col min="9217" max="9217" width="26.25" style="5" customWidth="1"/>
    <col min="9218" max="9218" width="5.5" style="5" customWidth="1"/>
    <col min="9219" max="9219" width="5.375" style="5" customWidth="1"/>
    <col min="9220" max="9220" width="12" style="5" customWidth="1"/>
    <col min="9221" max="9221" width="4.125" style="5" customWidth="1"/>
    <col min="9222" max="9222" width="16.5" style="5" customWidth="1"/>
    <col min="9223" max="9223" width="3.875" style="5" customWidth="1"/>
    <col min="9224" max="9224" width="14.125" style="5" customWidth="1"/>
    <col min="9225" max="9225" width="3" style="5" customWidth="1"/>
    <col min="9226" max="9226" width="24.25" style="5" customWidth="1"/>
    <col min="9227" max="9227" width="4.75" style="5" customWidth="1"/>
    <col min="9228" max="9472" width="9" style="5"/>
    <col min="9473" max="9473" width="26.25" style="5" customWidth="1"/>
    <col min="9474" max="9474" width="5.5" style="5" customWidth="1"/>
    <col min="9475" max="9475" width="5.375" style="5" customWidth="1"/>
    <col min="9476" max="9476" width="12" style="5" customWidth="1"/>
    <col min="9477" max="9477" width="4.125" style="5" customWidth="1"/>
    <col min="9478" max="9478" width="16.5" style="5" customWidth="1"/>
    <col min="9479" max="9479" width="3.875" style="5" customWidth="1"/>
    <col min="9480" max="9480" width="14.125" style="5" customWidth="1"/>
    <col min="9481" max="9481" width="3" style="5" customWidth="1"/>
    <col min="9482" max="9482" width="24.25" style="5" customWidth="1"/>
    <col min="9483" max="9483" width="4.75" style="5" customWidth="1"/>
    <col min="9484" max="9728" width="9" style="5"/>
    <col min="9729" max="9729" width="26.25" style="5" customWidth="1"/>
    <col min="9730" max="9730" width="5.5" style="5" customWidth="1"/>
    <col min="9731" max="9731" width="5.375" style="5" customWidth="1"/>
    <col min="9732" max="9732" width="12" style="5" customWidth="1"/>
    <col min="9733" max="9733" width="4.125" style="5" customWidth="1"/>
    <col min="9734" max="9734" width="16.5" style="5" customWidth="1"/>
    <col min="9735" max="9735" width="3.875" style="5" customWidth="1"/>
    <col min="9736" max="9736" width="14.125" style="5" customWidth="1"/>
    <col min="9737" max="9737" width="3" style="5" customWidth="1"/>
    <col min="9738" max="9738" width="24.25" style="5" customWidth="1"/>
    <col min="9739" max="9739" width="4.75" style="5" customWidth="1"/>
    <col min="9740" max="9984" width="9" style="5"/>
    <col min="9985" max="9985" width="26.25" style="5" customWidth="1"/>
    <col min="9986" max="9986" width="5.5" style="5" customWidth="1"/>
    <col min="9987" max="9987" width="5.375" style="5" customWidth="1"/>
    <col min="9988" max="9988" width="12" style="5" customWidth="1"/>
    <col min="9989" max="9989" width="4.125" style="5" customWidth="1"/>
    <col min="9990" max="9990" width="16.5" style="5" customWidth="1"/>
    <col min="9991" max="9991" width="3.875" style="5" customWidth="1"/>
    <col min="9992" max="9992" width="14.125" style="5" customWidth="1"/>
    <col min="9993" max="9993" width="3" style="5" customWidth="1"/>
    <col min="9994" max="9994" width="24.25" style="5" customWidth="1"/>
    <col min="9995" max="9995" width="4.75" style="5" customWidth="1"/>
    <col min="9996" max="10240" width="9" style="5"/>
    <col min="10241" max="10241" width="26.25" style="5" customWidth="1"/>
    <col min="10242" max="10242" width="5.5" style="5" customWidth="1"/>
    <col min="10243" max="10243" width="5.375" style="5" customWidth="1"/>
    <col min="10244" max="10244" width="12" style="5" customWidth="1"/>
    <col min="10245" max="10245" width="4.125" style="5" customWidth="1"/>
    <col min="10246" max="10246" width="16.5" style="5" customWidth="1"/>
    <col min="10247" max="10247" width="3.875" style="5" customWidth="1"/>
    <col min="10248" max="10248" width="14.125" style="5" customWidth="1"/>
    <col min="10249" max="10249" width="3" style="5" customWidth="1"/>
    <col min="10250" max="10250" width="24.25" style="5" customWidth="1"/>
    <col min="10251" max="10251" width="4.75" style="5" customWidth="1"/>
    <col min="10252" max="10496" width="9" style="5"/>
    <col min="10497" max="10497" width="26.25" style="5" customWidth="1"/>
    <col min="10498" max="10498" width="5.5" style="5" customWidth="1"/>
    <col min="10499" max="10499" width="5.375" style="5" customWidth="1"/>
    <col min="10500" max="10500" width="12" style="5" customWidth="1"/>
    <col min="10501" max="10501" width="4.125" style="5" customWidth="1"/>
    <col min="10502" max="10502" width="16.5" style="5" customWidth="1"/>
    <col min="10503" max="10503" width="3.875" style="5" customWidth="1"/>
    <col min="10504" max="10504" width="14.125" style="5" customWidth="1"/>
    <col min="10505" max="10505" width="3" style="5" customWidth="1"/>
    <col min="10506" max="10506" width="24.25" style="5" customWidth="1"/>
    <col min="10507" max="10507" width="4.75" style="5" customWidth="1"/>
    <col min="10508" max="10752" width="9" style="5"/>
    <col min="10753" max="10753" width="26.25" style="5" customWidth="1"/>
    <col min="10754" max="10754" width="5.5" style="5" customWidth="1"/>
    <col min="10755" max="10755" width="5.375" style="5" customWidth="1"/>
    <col min="10756" max="10756" width="12" style="5" customWidth="1"/>
    <col min="10757" max="10757" width="4.125" style="5" customWidth="1"/>
    <col min="10758" max="10758" width="16.5" style="5" customWidth="1"/>
    <col min="10759" max="10759" width="3.875" style="5" customWidth="1"/>
    <col min="10760" max="10760" width="14.125" style="5" customWidth="1"/>
    <col min="10761" max="10761" width="3" style="5" customWidth="1"/>
    <col min="10762" max="10762" width="24.25" style="5" customWidth="1"/>
    <col min="10763" max="10763" width="4.75" style="5" customWidth="1"/>
    <col min="10764" max="11008" width="9" style="5"/>
    <col min="11009" max="11009" width="26.25" style="5" customWidth="1"/>
    <col min="11010" max="11010" width="5.5" style="5" customWidth="1"/>
    <col min="11011" max="11011" width="5.375" style="5" customWidth="1"/>
    <col min="11012" max="11012" width="12" style="5" customWidth="1"/>
    <col min="11013" max="11013" width="4.125" style="5" customWidth="1"/>
    <col min="11014" max="11014" width="16.5" style="5" customWidth="1"/>
    <col min="11015" max="11015" width="3.875" style="5" customWidth="1"/>
    <col min="11016" max="11016" width="14.125" style="5" customWidth="1"/>
    <col min="11017" max="11017" width="3" style="5" customWidth="1"/>
    <col min="11018" max="11018" width="24.25" style="5" customWidth="1"/>
    <col min="11019" max="11019" width="4.75" style="5" customWidth="1"/>
    <col min="11020" max="11264" width="9" style="5"/>
    <col min="11265" max="11265" width="26.25" style="5" customWidth="1"/>
    <col min="11266" max="11266" width="5.5" style="5" customWidth="1"/>
    <col min="11267" max="11267" width="5.375" style="5" customWidth="1"/>
    <col min="11268" max="11268" width="12" style="5" customWidth="1"/>
    <col min="11269" max="11269" width="4.125" style="5" customWidth="1"/>
    <col min="11270" max="11270" width="16.5" style="5" customWidth="1"/>
    <col min="11271" max="11271" width="3.875" style="5" customWidth="1"/>
    <col min="11272" max="11272" width="14.125" style="5" customWidth="1"/>
    <col min="11273" max="11273" width="3" style="5" customWidth="1"/>
    <col min="11274" max="11274" width="24.25" style="5" customWidth="1"/>
    <col min="11275" max="11275" width="4.75" style="5" customWidth="1"/>
    <col min="11276" max="11520" width="9" style="5"/>
    <col min="11521" max="11521" width="26.25" style="5" customWidth="1"/>
    <col min="11522" max="11522" width="5.5" style="5" customWidth="1"/>
    <col min="11523" max="11523" width="5.375" style="5" customWidth="1"/>
    <col min="11524" max="11524" width="12" style="5" customWidth="1"/>
    <col min="11525" max="11525" width="4.125" style="5" customWidth="1"/>
    <col min="11526" max="11526" width="16.5" style="5" customWidth="1"/>
    <col min="11527" max="11527" width="3.875" style="5" customWidth="1"/>
    <col min="11528" max="11528" width="14.125" style="5" customWidth="1"/>
    <col min="11529" max="11529" width="3" style="5" customWidth="1"/>
    <col min="11530" max="11530" width="24.25" style="5" customWidth="1"/>
    <col min="11531" max="11531" width="4.75" style="5" customWidth="1"/>
    <col min="11532" max="11776" width="9" style="5"/>
    <col min="11777" max="11777" width="26.25" style="5" customWidth="1"/>
    <col min="11778" max="11778" width="5.5" style="5" customWidth="1"/>
    <col min="11779" max="11779" width="5.375" style="5" customWidth="1"/>
    <col min="11780" max="11780" width="12" style="5" customWidth="1"/>
    <col min="11781" max="11781" width="4.125" style="5" customWidth="1"/>
    <col min="11782" max="11782" width="16.5" style="5" customWidth="1"/>
    <col min="11783" max="11783" width="3.875" style="5" customWidth="1"/>
    <col min="11784" max="11784" width="14.125" style="5" customWidth="1"/>
    <col min="11785" max="11785" width="3" style="5" customWidth="1"/>
    <col min="11786" max="11786" width="24.25" style="5" customWidth="1"/>
    <col min="11787" max="11787" width="4.75" style="5" customWidth="1"/>
    <col min="11788" max="12032" width="9" style="5"/>
    <col min="12033" max="12033" width="26.25" style="5" customWidth="1"/>
    <col min="12034" max="12034" width="5.5" style="5" customWidth="1"/>
    <col min="12035" max="12035" width="5.375" style="5" customWidth="1"/>
    <col min="12036" max="12036" width="12" style="5" customWidth="1"/>
    <col min="12037" max="12037" width="4.125" style="5" customWidth="1"/>
    <col min="12038" max="12038" width="16.5" style="5" customWidth="1"/>
    <col min="12039" max="12039" width="3.875" style="5" customWidth="1"/>
    <col min="12040" max="12040" width="14.125" style="5" customWidth="1"/>
    <col min="12041" max="12041" width="3" style="5" customWidth="1"/>
    <col min="12042" max="12042" width="24.25" style="5" customWidth="1"/>
    <col min="12043" max="12043" width="4.75" style="5" customWidth="1"/>
    <col min="12044" max="12288" width="9" style="5"/>
    <col min="12289" max="12289" width="26.25" style="5" customWidth="1"/>
    <col min="12290" max="12290" width="5.5" style="5" customWidth="1"/>
    <col min="12291" max="12291" width="5.375" style="5" customWidth="1"/>
    <col min="12292" max="12292" width="12" style="5" customWidth="1"/>
    <col min="12293" max="12293" width="4.125" style="5" customWidth="1"/>
    <col min="12294" max="12294" width="16.5" style="5" customWidth="1"/>
    <col min="12295" max="12295" width="3.875" style="5" customWidth="1"/>
    <col min="12296" max="12296" width="14.125" style="5" customWidth="1"/>
    <col min="12297" max="12297" width="3" style="5" customWidth="1"/>
    <col min="12298" max="12298" width="24.25" style="5" customWidth="1"/>
    <col min="12299" max="12299" width="4.75" style="5" customWidth="1"/>
    <col min="12300" max="12544" width="9" style="5"/>
    <col min="12545" max="12545" width="26.25" style="5" customWidth="1"/>
    <col min="12546" max="12546" width="5.5" style="5" customWidth="1"/>
    <col min="12547" max="12547" width="5.375" style="5" customWidth="1"/>
    <col min="12548" max="12548" width="12" style="5" customWidth="1"/>
    <col min="12549" max="12549" width="4.125" style="5" customWidth="1"/>
    <col min="12550" max="12550" width="16.5" style="5" customWidth="1"/>
    <col min="12551" max="12551" width="3.875" style="5" customWidth="1"/>
    <col min="12552" max="12552" width="14.125" style="5" customWidth="1"/>
    <col min="12553" max="12553" width="3" style="5" customWidth="1"/>
    <col min="12554" max="12554" width="24.25" style="5" customWidth="1"/>
    <col min="12555" max="12555" width="4.75" style="5" customWidth="1"/>
    <col min="12556" max="12800" width="9" style="5"/>
    <col min="12801" max="12801" width="26.25" style="5" customWidth="1"/>
    <col min="12802" max="12802" width="5.5" style="5" customWidth="1"/>
    <col min="12803" max="12803" width="5.375" style="5" customWidth="1"/>
    <col min="12804" max="12804" width="12" style="5" customWidth="1"/>
    <col min="12805" max="12805" width="4.125" style="5" customWidth="1"/>
    <col min="12806" max="12806" width="16.5" style="5" customWidth="1"/>
    <col min="12807" max="12807" width="3.875" style="5" customWidth="1"/>
    <col min="12808" max="12808" width="14.125" style="5" customWidth="1"/>
    <col min="12809" max="12809" width="3" style="5" customWidth="1"/>
    <col min="12810" max="12810" width="24.25" style="5" customWidth="1"/>
    <col min="12811" max="12811" width="4.75" style="5" customWidth="1"/>
    <col min="12812" max="13056" width="9" style="5"/>
    <col min="13057" max="13057" width="26.25" style="5" customWidth="1"/>
    <col min="13058" max="13058" width="5.5" style="5" customWidth="1"/>
    <col min="13059" max="13059" width="5.375" style="5" customWidth="1"/>
    <col min="13060" max="13060" width="12" style="5" customWidth="1"/>
    <col min="13061" max="13061" width="4.125" style="5" customWidth="1"/>
    <col min="13062" max="13062" width="16.5" style="5" customWidth="1"/>
    <col min="13063" max="13063" width="3.875" style="5" customWidth="1"/>
    <col min="13064" max="13064" width="14.125" style="5" customWidth="1"/>
    <col min="13065" max="13065" width="3" style="5" customWidth="1"/>
    <col min="13066" max="13066" width="24.25" style="5" customWidth="1"/>
    <col min="13067" max="13067" width="4.75" style="5" customWidth="1"/>
    <col min="13068" max="13312" width="9" style="5"/>
    <col min="13313" max="13313" width="26.25" style="5" customWidth="1"/>
    <col min="13314" max="13314" width="5.5" style="5" customWidth="1"/>
    <col min="13315" max="13315" width="5.375" style="5" customWidth="1"/>
    <col min="13316" max="13316" width="12" style="5" customWidth="1"/>
    <col min="13317" max="13317" width="4.125" style="5" customWidth="1"/>
    <col min="13318" max="13318" width="16.5" style="5" customWidth="1"/>
    <col min="13319" max="13319" width="3.875" style="5" customWidth="1"/>
    <col min="13320" max="13320" width="14.125" style="5" customWidth="1"/>
    <col min="13321" max="13321" width="3" style="5" customWidth="1"/>
    <col min="13322" max="13322" width="24.25" style="5" customWidth="1"/>
    <col min="13323" max="13323" width="4.75" style="5" customWidth="1"/>
    <col min="13324" max="13568" width="9" style="5"/>
    <col min="13569" max="13569" width="26.25" style="5" customWidth="1"/>
    <col min="13570" max="13570" width="5.5" style="5" customWidth="1"/>
    <col min="13571" max="13571" width="5.375" style="5" customWidth="1"/>
    <col min="13572" max="13572" width="12" style="5" customWidth="1"/>
    <col min="13573" max="13573" width="4.125" style="5" customWidth="1"/>
    <col min="13574" max="13574" width="16.5" style="5" customWidth="1"/>
    <col min="13575" max="13575" width="3.875" style="5" customWidth="1"/>
    <col min="13576" max="13576" width="14.125" style="5" customWidth="1"/>
    <col min="13577" max="13577" width="3" style="5" customWidth="1"/>
    <col min="13578" max="13578" width="24.25" style="5" customWidth="1"/>
    <col min="13579" max="13579" width="4.75" style="5" customWidth="1"/>
    <col min="13580" max="13824" width="9" style="5"/>
    <col min="13825" max="13825" width="26.25" style="5" customWidth="1"/>
    <col min="13826" max="13826" width="5.5" style="5" customWidth="1"/>
    <col min="13827" max="13827" width="5.375" style="5" customWidth="1"/>
    <col min="13828" max="13828" width="12" style="5" customWidth="1"/>
    <col min="13829" max="13829" width="4.125" style="5" customWidth="1"/>
    <col min="13830" max="13830" width="16.5" style="5" customWidth="1"/>
    <col min="13831" max="13831" width="3.875" style="5" customWidth="1"/>
    <col min="13832" max="13832" width="14.125" style="5" customWidth="1"/>
    <col min="13833" max="13833" width="3" style="5" customWidth="1"/>
    <col min="13834" max="13834" width="24.25" style="5" customWidth="1"/>
    <col min="13835" max="13835" width="4.75" style="5" customWidth="1"/>
    <col min="13836" max="14080" width="9" style="5"/>
    <col min="14081" max="14081" width="26.25" style="5" customWidth="1"/>
    <col min="14082" max="14082" width="5.5" style="5" customWidth="1"/>
    <col min="14083" max="14083" width="5.375" style="5" customWidth="1"/>
    <col min="14084" max="14084" width="12" style="5" customWidth="1"/>
    <col min="14085" max="14085" width="4.125" style="5" customWidth="1"/>
    <col min="14086" max="14086" width="16.5" style="5" customWidth="1"/>
    <col min="14087" max="14087" width="3.875" style="5" customWidth="1"/>
    <col min="14088" max="14088" width="14.125" style="5" customWidth="1"/>
    <col min="14089" max="14089" width="3" style="5" customWidth="1"/>
    <col min="14090" max="14090" width="24.25" style="5" customWidth="1"/>
    <col min="14091" max="14091" width="4.75" style="5" customWidth="1"/>
    <col min="14092" max="14336" width="9" style="5"/>
    <col min="14337" max="14337" width="26.25" style="5" customWidth="1"/>
    <col min="14338" max="14338" width="5.5" style="5" customWidth="1"/>
    <col min="14339" max="14339" width="5.375" style="5" customWidth="1"/>
    <col min="14340" max="14340" width="12" style="5" customWidth="1"/>
    <col min="14341" max="14341" width="4.125" style="5" customWidth="1"/>
    <col min="14342" max="14342" width="16.5" style="5" customWidth="1"/>
    <col min="14343" max="14343" width="3.875" style="5" customWidth="1"/>
    <col min="14344" max="14344" width="14.125" style="5" customWidth="1"/>
    <col min="14345" max="14345" width="3" style="5" customWidth="1"/>
    <col min="14346" max="14346" width="24.25" style="5" customWidth="1"/>
    <col min="14347" max="14347" width="4.75" style="5" customWidth="1"/>
    <col min="14348" max="14592" width="9" style="5"/>
    <col min="14593" max="14593" width="26.25" style="5" customWidth="1"/>
    <col min="14594" max="14594" width="5.5" style="5" customWidth="1"/>
    <col min="14595" max="14595" width="5.375" style="5" customWidth="1"/>
    <col min="14596" max="14596" width="12" style="5" customWidth="1"/>
    <col min="14597" max="14597" width="4.125" style="5" customWidth="1"/>
    <col min="14598" max="14598" width="16.5" style="5" customWidth="1"/>
    <col min="14599" max="14599" width="3.875" style="5" customWidth="1"/>
    <col min="14600" max="14600" width="14.125" style="5" customWidth="1"/>
    <col min="14601" max="14601" width="3" style="5" customWidth="1"/>
    <col min="14602" max="14602" width="24.25" style="5" customWidth="1"/>
    <col min="14603" max="14603" width="4.75" style="5" customWidth="1"/>
    <col min="14604" max="14848" width="9" style="5"/>
    <col min="14849" max="14849" width="26.25" style="5" customWidth="1"/>
    <col min="14850" max="14850" width="5.5" style="5" customWidth="1"/>
    <col min="14851" max="14851" width="5.375" style="5" customWidth="1"/>
    <col min="14852" max="14852" width="12" style="5" customWidth="1"/>
    <col min="14853" max="14853" width="4.125" style="5" customWidth="1"/>
    <col min="14854" max="14854" width="16.5" style="5" customWidth="1"/>
    <col min="14855" max="14855" width="3.875" style="5" customWidth="1"/>
    <col min="14856" max="14856" width="14.125" style="5" customWidth="1"/>
    <col min="14857" max="14857" width="3" style="5" customWidth="1"/>
    <col min="14858" max="14858" width="24.25" style="5" customWidth="1"/>
    <col min="14859" max="14859" width="4.75" style="5" customWidth="1"/>
    <col min="14860" max="15104" width="9" style="5"/>
    <col min="15105" max="15105" width="26.25" style="5" customWidth="1"/>
    <col min="15106" max="15106" width="5.5" style="5" customWidth="1"/>
    <col min="15107" max="15107" width="5.375" style="5" customWidth="1"/>
    <col min="15108" max="15108" width="12" style="5" customWidth="1"/>
    <col min="15109" max="15109" width="4.125" style="5" customWidth="1"/>
    <col min="15110" max="15110" width="16.5" style="5" customWidth="1"/>
    <col min="15111" max="15111" width="3.875" style="5" customWidth="1"/>
    <col min="15112" max="15112" width="14.125" style="5" customWidth="1"/>
    <col min="15113" max="15113" width="3" style="5" customWidth="1"/>
    <col min="15114" max="15114" width="24.25" style="5" customWidth="1"/>
    <col min="15115" max="15115" width="4.75" style="5" customWidth="1"/>
    <col min="15116" max="15360" width="9" style="5"/>
    <col min="15361" max="15361" width="26.25" style="5" customWidth="1"/>
    <col min="15362" max="15362" width="5.5" style="5" customWidth="1"/>
    <col min="15363" max="15363" width="5.375" style="5" customWidth="1"/>
    <col min="15364" max="15364" width="12" style="5" customWidth="1"/>
    <col min="15365" max="15365" width="4.125" style="5" customWidth="1"/>
    <col min="15366" max="15366" width="16.5" style="5" customWidth="1"/>
    <col min="15367" max="15367" width="3.875" style="5" customWidth="1"/>
    <col min="15368" max="15368" width="14.125" style="5" customWidth="1"/>
    <col min="15369" max="15369" width="3" style="5" customWidth="1"/>
    <col min="15370" max="15370" width="24.25" style="5" customWidth="1"/>
    <col min="15371" max="15371" width="4.75" style="5" customWidth="1"/>
    <col min="15372" max="15616" width="9" style="5"/>
    <col min="15617" max="15617" width="26.25" style="5" customWidth="1"/>
    <col min="15618" max="15618" width="5.5" style="5" customWidth="1"/>
    <col min="15619" max="15619" width="5.375" style="5" customWidth="1"/>
    <col min="15620" max="15620" width="12" style="5" customWidth="1"/>
    <col min="15621" max="15621" width="4.125" style="5" customWidth="1"/>
    <col min="15622" max="15622" width="16.5" style="5" customWidth="1"/>
    <col min="15623" max="15623" width="3.875" style="5" customWidth="1"/>
    <col min="15624" max="15624" width="14.125" style="5" customWidth="1"/>
    <col min="15625" max="15625" width="3" style="5" customWidth="1"/>
    <col min="15626" max="15626" width="24.25" style="5" customWidth="1"/>
    <col min="15627" max="15627" width="4.75" style="5" customWidth="1"/>
    <col min="15628" max="15872" width="9" style="5"/>
    <col min="15873" max="15873" width="26.25" style="5" customWidth="1"/>
    <col min="15874" max="15874" width="5.5" style="5" customWidth="1"/>
    <col min="15875" max="15875" width="5.375" style="5" customWidth="1"/>
    <col min="15876" max="15876" width="12" style="5" customWidth="1"/>
    <col min="15877" max="15877" width="4.125" style="5" customWidth="1"/>
    <col min="15878" max="15878" width="16.5" style="5" customWidth="1"/>
    <col min="15879" max="15879" width="3.875" style="5" customWidth="1"/>
    <col min="15880" max="15880" width="14.125" style="5" customWidth="1"/>
    <col min="15881" max="15881" width="3" style="5" customWidth="1"/>
    <col min="15882" max="15882" width="24.25" style="5" customWidth="1"/>
    <col min="15883" max="15883" width="4.75" style="5" customWidth="1"/>
    <col min="15884" max="16128" width="9" style="5"/>
    <col min="16129" max="16129" width="26.25" style="5" customWidth="1"/>
    <col min="16130" max="16130" width="5.5" style="5" customWidth="1"/>
    <col min="16131" max="16131" width="5.375" style="5" customWidth="1"/>
    <col min="16132" max="16132" width="12" style="5" customWidth="1"/>
    <col min="16133" max="16133" width="4.125" style="5" customWidth="1"/>
    <col min="16134" max="16134" width="16.5" style="5" customWidth="1"/>
    <col min="16135" max="16135" width="3.875" style="5" customWidth="1"/>
    <col min="16136" max="16136" width="14.125" style="5" customWidth="1"/>
    <col min="16137" max="16137" width="3" style="5" customWidth="1"/>
    <col min="16138" max="16138" width="24.25" style="5" customWidth="1"/>
    <col min="16139" max="16139" width="4.75" style="5" customWidth="1"/>
    <col min="16140" max="16384" width="9" style="5"/>
  </cols>
  <sheetData>
    <row r="1" spans="1:11" x14ac:dyDescent="0.15">
      <c r="A1" s="5" t="s">
        <v>93</v>
      </c>
      <c r="J1" s="6"/>
    </row>
    <row r="2" spans="1:11" x14ac:dyDescent="0.15">
      <c r="F2" s="182" t="s">
        <v>188</v>
      </c>
      <c r="G2" s="182"/>
      <c r="H2" s="182"/>
      <c r="I2" s="182"/>
      <c r="J2" s="182"/>
      <c r="K2" s="182"/>
    </row>
    <row r="3" spans="1:11" ht="16.5" x14ac:dyDescent="0.15">
      <c r="A3" s="183" t="s">
        <v>65</v>
      </c>
      <c r="B3" s="183"/>
      <c r="C3" s="183"/>
      <c r="D3" s="183"/>
      <c r="E3" s="183"/>
      <c r="F3" s="183"/>
      <c r="G3" s="183"/>
      <c r="H3" s="183"/>
      <c r="I3" s="183"/>
      <c r="J3" s="7"/>
      <c r="K3" s="7"/>
    </row>
    <row r="4" spans="1:11" ht="16.5" x14ac:dyDescent="0.15">
      <c r="A4" s="8"/>
      <c r="B4" s="8"/>
      <c r="C4" s="8"/>
      <c r="D4" s="8"/>
      <c r="E4" s="8"/>
      <c r="F4" s="8"/>
      <c r="G4" s="8"/>
      <c r="H4" s="8"/>
      <c r="I4" s="8"/>
      <c r="J4" s="8"/>
      <c r="K4" s="8"/>
    </row>
    <row r="5" spans="1:11" ht="16.5" x14ac:dyDescent="0.15">
      <c r="A5" s="9" t="s">
        <v>66</v>
      </c>
      <c r="B5" s="184"/>
      <c r="C5" s="185"/>
      <c r="D5" s="185"/>
      <c r="E5" s="185"/>
      <c r="F5" s="185"/>
      <c r="G5" s="185"/>
      <c r="H5" s="185"/>
      <c r="I5" s="186"/>
      <c r="J5" s="7"/>
      <c r="K5" s="7"/>
    </row>
    <row r="6" spans="1:11" ht="51.75" customHeight="1" x14ac:dyDescent="0.15">
      <c r="A6" s="10" t="s">
        <v>67</v>
      </c>
      <c r="B6" s="187" t="s">
        <v>68</v>
      </c>
      <c r="C6" s="188"/>
      <c r="D6" s="188"/>
      <c r="E6" s="188"/>
      <c r="F6" s="188"/>
      <c r="G6" s="188"/>
      <c r="H6" s="188"/>
      <c r="I6" s="189"/>
      <c r="J6" s="11"/>
      <c r="K6" s="12"/>
    </row>
    <row r="7" spans="1:11" ht="51.75" customHeight="1" x14ac:dyDescent="0.15">
      <c r="A7" s="190" t="s">
        <v>69</v>
      </c>
      <c r="B7" s="13"/>
      <c r="C7" s="14"/>
      <c r="D7" s="14"/>
      <c r="E7" s="14"/>
      <c r="F7" s="14"/>
      <c r="G7" s="14"/>
      <c r="H7" s="14"/>
      <c r="I7" s="15"/>
      <c r="J7" s="16"/>
      <c r="K7" s="16"/>
    </row>
    <row r="8" spans="1:11" ht="18.75" customHeight="1" x14ac:dyDescent="0.15">
      <c r="A8" s="191"/>
      <c r="B8" s="17"/>
      <c r="C8" s="18" t="s">
        <v>70</v>
      </c>
      <c r="D8" s="176" t="s">
        <v>71</v>
      </c>
      <c r="E8" s="177"/>
      <c r="F8" s="177"/>
      <c r="G8" s="192"/>
      <c r="H8" s="19"/>
      <c r="I8" s="20"/>
    </row>
    <row r="9" spans="1:11" ht="18" customHeight="1" x14ac:dyDescent="0.15">
      <c r="A9" s="191"/>
      <c r="B9" s="17"/>
      <c r="C9" s="18" t="s">
        <v>72</v>
      </c>
      <c r="D9" s="176"/>
      <c r="E9" s="177"/>
      <c r="F9" s="177"/>
      <c r="G9" s="21" t="s">
        <v>1</v>
      </c>
      <c r="H9" s="12"/>
      <c r="I9" s="20"/>
    </row>
    <row r="10" spans="1:11" ht="18" customHeight="1" x14ac:dyDescent="0.15">
      <c r="A10" s="191"/>
      <c r="B10" s="17"/>
      <c r="C10" s="18" t="s">
        <v>73</v>
      </c>
      <c r="D10" s="176"/>
      <c r="E10" s="177"/>
      <c r="F10" s="177"/>
      <c r="G10" s="21" t="s">
        <v>1</v>
      </c>
      <c r="H10" s="12"/>
      <c r="I10" s="20"/>
    </row>
    <row r="11" spans="1:11" ht="18" customHeight="1" x14ac:dyDescent="0.15">
      <c r="A11" s="191"/>
      <c r="B11" s="17"/>
      <c r="C11" s="18" t="s">
        <v>74</v>
      </c>
      <c r="D11" s="176"/>
      <c r="E11" s="177"/>
      <c r="F11" s="177"/>
      <c r="G11" s="21" t="s">
        <v>1</v>
      </c>
      <c r="H11" s="12"/>
      <c r="I11" s="20"/>
    </row>
    <row r="12" spans="1:11" ht="18" customHeight="1" x14ac:dyDescent="0.15">
      <c r="A12" s="191"/>
      <c r="B12" s="17"/>
      <c r="C12" s="18" t="s">
        <v>75</v>
      </c>
      <c r="D12" s="176"/>
      <c r="E12" s="177"/>
      <c r="F12" s="177"/>
      <c r="G12" s="21" t="s">
        <v>1</v>
      </c>
      <c r="H12" s="12"/>
      <c r="I12" s="20"/>
    </row>
    <row r="13" spans="1:11" ht="18" customHeight="1" x14ac:dyDescent="0.15">
      <c r="A13" s="191"/>
      <c r="B13" s="17"/>
      <c r="C13" s="18" t="s">
        <v>76</v>
      </c>
      <c r="D13" s="176"/>
      <c r="E13" s="177"/>
      <c r="F13" s="177"/>
      <c r="G13" s="21" t="s">
        <v>1</v>
      </c>
      <c r="H13" s="12"/>
      <c r="I13" s="20"/>
    </row>
    <row r="14" spans="1:11" ht="18" customHeight="1" x14ac:dyDescent="0.15">
      <c r="A14" s="191"/>
      <c r="B14" s="17"/>
      <c r="C14" s="18" t="s">
        <v>77</v>
      </c>
      <c r="D14" s="176"/>
      <c r="E14" s="177"/>
      <c r="F14" s="177"/>
      <c r="G14" s="21" t="s">
        <v>1</v>
      </c>
      <c r="H14" s="12"/>
      <c r="I14" s="20"/>
    </row>
    <row r="15" spans="1:11" ht="18" customHeight="1" x14ac:dyDescent="0.15">
      <c r="A15" s="191"/>
      <c r="B15" s="17"/>
      <c r="C15" s="18" t="s">
        <v>78</v>
      </c>
      <c r="D15" s="176"/>
      <c r="E15" s="177"/>
      <c r="F15" s="177"/>
      <c r="G15" s="21" t="s">
        <v>1</v>
      </c>
      <c r="H15" s="12"/>
      <c r="I15" s="20"/>
    </row>
    <row r="16" spans="1:11" ht="18" customHeight="1" x14ac:dyDescent="0.15">
      <c r="A16" s="191"/>
      <c r="B16" s="17"/>
      <c r="C16" s="18" t="s">
        <v>79</v>
      </c>
      <c r="D16" s="176"/>
      <c r="E16" s="177"/>
      <c r="F16" s="177"/>
      <c r="G16" s="21" t="s">
        <v>1</v>
      </c>
      <c r="H16" s="12"/>
      <c r="I16" s="20"/>
    </row>
    <row r="17" spans="1:15" ht="18" customHeight="1" x14ac:dyDescent="0.15">
      <c r="A17" s="191"/>
      <c r="B17" s="17"/>
      <c r="C17" s="18" t="s">
        <v>80</v>
      </c>
      <c r="D17" s="176"/>
      <c r="E17" s="177"/>
      <c r="F17" s="177"/>
      <c r="G17" s="21" t="s">
        <v>1</v>
      </c>
      <c r="H17" s="12"/>
      <c r="I17" s="20"/>
    </row>
    <row r="18" spans="1:15" ht="18" customHeight="1" x14ac:dyDescent="0.15">
      <c r="A18" s="191"/>
      <c r="B18" s="17"/>
      <c r="C18" s="18" t="s">
        <v>81</v>
      </c>
      <c r="D18" s="176"/>
      <c r="E18" s="177"/>
      <c r="F18" s="177"/>
      <c r="G18" s="21" t="s">
        <v>1</v>
      </c>
      <c r="H18" s="12"/>
      <c r="I18" s="20"/>
    </row>
    <row r="19" spans="1:15" ht="18" customHeight="1" x14ac:dyDescent="0.15">
      <c r="A19" s="191"/>
      <c r="B19" s="17"/>
      <c r="C19" s="18" t="s">
        <v>82</v>
      </c>
      <c r="D19" s="176"/>
      <c r="E19" s="177"/>
      <c r="F19" s="177"/>
      <c r="G19" s="21" t="s">
        <v>1</v>
      </c>
      <c r="H19" s="12"/>
      <c r="I19" s="20"/>
    </row>
    <row r="20" spans="1:15" ht="18" customHeight="1" thickBot="1" x14ac:dyDescent="0.2">
      <c r="A20" s="191"/>
      <c r="B20" s="17"/>
      <c r="C20" s="22" t="s">
        <v>83</v>
      </c>
      <c r="D20" s="178"/>
      <c r="E20" s="179"/>
      <c r="F20" s="179"/>
      <c r="G20" s="23" t="s">
        <v>1</v>
      </c>
      <c r="H20" s="12"/>
      <c r="I20" s="20"/>
    </row>
    <row r="21" spans="1:15" ht="18" customHeight="1" thickBot="1" x14ac:dyDescent="0.2">
      <c r="A21" s="191"/>
      <c r="B21" s="17"/>
      <c r="C21" s="24" t="s">
        <v>0</v>
      </c>
      <c r="D21" s="180">
        <f>SUM(D9:F20)</f>
        <v>0</v>
      </c>
      <c r="E21" s="181"/>
      <c r="F21" s="181"/>
      <c r="G21" s="25" t="s">
        <v>1</v>
      </c>
      <c r="H21" s="26"/>
      <c r="I21" s="20"/>
      <c r="O21" s="16"/>
    </row>
    <row r="22" spans="1:15" ht="18" customHeight="1" x14ac:dyDescent="0.15">
      <c r="A22" s="27"/>
      <c r="B22" s="28"/>
      <c r="C22" s="29"/>
      <c r="D22" s="30"/>
      <c r="E22" s="30"/>
      <c r="F22" s="30"/>
      <c r="G22" s="30"/>
      <c r="H22" s="30"/>
      <c r="I22" s="31"/>
    </row>
    <row r="23" spans="1:15" ht="18" customHeight="1" thickBot="1" x14ac:dyDescent="0.2">
      <c r="A23" s="32"/>
      <c r="B23" s="17"/>
      <c r="C23" s="33"/>
      <c r="D23" s="26"/>
      <c r="E23" s="26"/>
      <c r="F23" s="26"/>
      <c r="G23" s="26"/>
      <c r="H23" s="26"/>
      <c r="I23" s="20"/>
    </row>
    <row r="24" spans="1:15" ht="18" customHeight="1" thickBot="1" x14ac:dyDescent="0.2">
      <c r="A24" s="165" t="s">
        <v>84</v>
      </c>
      <c r="B24" s="17"/>
      <c r="C24" s="167"/>
      <c r="D24" s="168"/>
      <c r="E24" s="34" t="s">
        <v>85</v>
      </c>
      <c r="F24" s="35"/>
      <c r="G24" s="36"/>
      <c r="H24" s="37"/>
      <c r="I24" s="20"/>
      <c r="K24" s="38"/>
    </row>
    <row r="25" spans="1:15" ht="36" x14ac:dyDescent="0.15">
      <c r="A25" s="165"/>
      <c r="B25" s="17"/>
      <c r="C25" s="169" t="s">
        <v>86</v>
      </c>
      <c r="D25" s="170"/>
      <c r="E25" s="39"/>
      <c r="F25" s="40" t="s">
        <v>87</v>
      </c>
      <c r="G25" s="41"/>
      <c r="H25" s="42" t="s">
        <v>88</v>
      </c>
      <c r="I25" s="20"/>
      <c r="K25" s="16"/>
    </row>
    <row r="26" spans="1:15" x14ac:dyDescent="0.15">
      <c r="A26" s="166"/>
      <c r="B26" s="28"/>
      <c r="C26" s="171"/>
      <c r="D26" s="171"/>
      <c r="E26" s="43"/>
      <c r="F26" s="44"/>
      <c r="G26" s="43"/>
      <c r="H26" s="44"/>
      <c r="I26" s="31"/>
      <c r="J26" s="16"/>
      <c r="K26" s="16"/>
    </row>
    <row r="27" spans="1:15" x14ac:dyDescent="0.15">
      <c r="A27" s="45"/>
      <c r="B27" s="17"/>
      <c r="C27" s="40"/>
      <c r="D27" s="40"/>
      <c r="E27" s="36"/>
      <c r="F27" s="46"/>
      <c r="G27" s="36"/>
      <c r="H27" s="36"/>
      <c r="I27" s="20"/>
      <c r="J27" s="16"/>
      <c r="K27" s="16"/>
    </row>
    <row r="28" spans="1:15" x14ac:dyDescent="0.15">
      <c r="A28" s="45" t="s">
        <v>89</v>
      </c>
      <c r="B28" s="17"/>
      <c r="C28" s="40"/>
      <c r="D28" s="174"/>
      <c r="E28" s="175"/>
      <c r="F28" s="46" t="s">
        <v>10</v>
      </c>
      <c r="G28" s="36"/>
      <c r="H28" s="36"/>
      <c r="I28" s="20"/>
      <c r="J28" s="16"/>
      <c r="K28" s="16"/>
    </row>
    <row r="29" spans="1:15" x14ac:dyDescent="0.15">
      <c r="A29" s="45"/>
      <c r="B29" s="17"/>
      <c r="C29" s="40"/>
      <c r="D29" s="40"/>
      <c r="E29" s="36"/>
      <c r="F29" s="36"/>
      <c r="G29" s="36"/>
      <c r="H29" s="36"/>
      <c r="I29" s="20"/>
      <c r="J29" s="16"/>
      <c r="K29" s="16"/>
    </row>
    <row r="30" spans="1:15" x14ac:dyDescent="0.15">
      <c r="A30" s="10" t="s">
        <v>90</v>
      </c>
      <c r="B30" s="47"/>
      <c r="C30" s="48" t="s">
        <v>91</v>
      </c>
      <c r="D30" s="48"/>
      <c r="E30" s="48"/>
      <c r="F30" s="48" t="s">
        <v>92</v>
      </c>
      <c r="G30" s="48"/>
      <c r="H30" s="48"/>
      <c r="I30" s="21"/>
      <c r="J30" s="12"/>
      <c r="K30" s="12"/>
    </row>
    <row r="31" spans="1:15" ht="13.5" customHeight="1" x14ac:dyDescent="0.15">
      <c r="A31" s="172" t="s">
        <v>187</v>
      </c>
      <c r="B31" s="172"/>
      <c r="C31" s="172"/>
      <c r="D31" s="172"/>
      <c r="E31" s="172"/>
      <c r="F31" s="172"/>
      <c r="G31" s="172"/>
      <c r="H31" s="172"/>
      <c r="I31" s="172"/>
      <c r="J31" s="16"/>
    </row>
    <row r="32" spans="1:15" x14ac:dyDescent="0.15">
      <c r="A32" s="173"/>
      <c r="B32" s="173"/>
      <c r="C32" s="173"/>
      <c r="D32" s="173"/>
      <c r="E32" s="173"/>
      <c r="F32" s="173"/>
      <c r="G32" s="173"/>
      <c r="H32" s="173"/>
      <c r="I32" s="173"/>
    </row>
    <row r="33" spans="1:9" x14ac:dyDescent="0.15">
      <c r="A33" s="173"/>
      <c r="B33" s="173"/>
      <c r="C33" s="173"/>
      <c r="D33" s="173"/>
      <c r="E33" s="173"/>
      <c r="F33" s="173"/>
      <c r="G33" s="173"/>
      <c r="H33" s="173"/>
      <c r="I33" s="173"/>
    </row>
  </sheetData>
  <mergeCells count="26">
    <mergeCell ref="D15:F15"/>
    <mergeCell ref="D16:F16"/>
    <mergeCell ref="D17:F17"/>
    <mergeCell ref="F2:I2"/>
    <mergeCell ref="D18:F18"/>
    <mergeCell ref="D19:F19"/>
    <mergeCell ref="D20:F20"/>
    <mergeCell ref="D21:F21"/>
    <mergeCell ref="J2:K2"/>
    <mergeCell ref="A3:I3"/>
    <mergeCell ref="B5:I5"/>
    <mergeCell ref="B6:I6"/>
    <mergeCell ref="A7:A21"/>
    <mergeCell ref="D8:G8"/>
    <mergeCell ref="D9:F9"/>
    <mergeCell ref="D10:F10"/>
    <mergeCell ref="D11:F11"/>
    <mergeCell ref="D12:F12"/>
    <mergeCell ref="D13:F13"/>
    <mergeCell ref="D14:F14"/>
    <mergeCell ref="A24:A26"/>
    <mergeCell ref="C24:D24"/>
    <mergeCell ref="C25:D25"/>
    <mergeCell ref="C26:D26"/>
    <mergeCell ref="A31:I33"/>
    <mergeCell ref="D28:E28"/>
  </mergeCells>
  <phoneticPr fontId="13"/>
  <pageMargins left="0.7" right="0.7" top="0.75" bottom="0.75" header="0.3" footer="0.3"/>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H50"/>
  <sheetViews>
    <sheetView showGridLines="0" view="pageBreakPreview" zoomScaleNormal="100" zoomScaleSheetLayoutView="100" workbookViewId="0">
      <selection activeCell="A4" sqref="A4:H4"/>
    </sheetView>
  </sheetViews>
  <sheetFormatPr defaultRowHeight="13.5" x14ac:dyDescent="0.15"/>
  <cols>
    <col min="1" max="1" width="28.625" style="49" customWidth="1"/>
    <col min="2" max="3" width="3.125" style="49" customWidth="1"/>
    <col min="4" max="4" width="23.625" style="49" customWidth="1"/>
    <col min="5" max="5" width="10.375" style="49" customWidth="1"/>
    <col min="6" max="6" width="7.5" style="49" customWidth="1"/>
    <col min="7" max="7" width="23.875" style="49" customWidth="1"/>
    <col min="8" max="8" width="15.125" style="49" customWidth="1"/>
    <col min="9" max="16384" width="9" style="49"/>
  </cols>
  <sheetData>
    <row r="1" spans="1:8" ht="15" customHeight="1" x14ac:dyDescent="0.15">
      <c r="A1" s="49" t="s">
        <v>94</v>
      </c>
    </row>
    <row r="2" spans="1:8" ht="27.75" customHeight="1" x14ac:dyDescent="0.15">
      <c r="A2" s="50"/>
      <c r="G2" s="208" t="s">
        <v>189</v>
      </c>
      <c r="H2" s="208"/>
    </row>
    <row r="3" spans="1:8" ht="11.25" hidden="1" customHeight="1" x14ac:dyDescent="0.15">
      <c r="A3" s="50"/>
      <c r="G3" s="72"/>
      <c r="H3" s="72"/>
    </row>
    <row r="4" spans="1:8" ht="81" customHeight="1" x14ac:dyDescent="0.15">
      <c r="A4" s="209" t="s">
        <v>124</v>
      </c>
      <c r="B4" s="210"/>
      <c r="C4" s="210"/>
      <c r="D4" s="210"/>
      <c r="E4" s="210"/>
      <c r="F4" s="210"/>
      <c r="G4" s="210"/>
      <c r="H4" s="210"/>
    </row>
    <row r="5" spans="1:8" ht="12" customHeight="1" x14ac:dyDescent="0.15">
      <c r="A5" s="51"/>
      <c r="B5" s="51"/>
      <c r="C5" s="51"/>
      <c r="D5" s="51"/>
      <c r="E5" s="51"/>
      <c r="F5" s="51"/>
      <c r="G5" s="51"/>
      <c r="H5" s="51"/>
    </row>
    <row r="6" spans="1:8" ht="36" customHeight="1" x14ac:dyDescent="0.15">
      <c r="A6" s="52" t="s">
        <v>2</v>
      </c>
      <c r="B6" s="211"/>
      <c r="C6" s="212"/>
      <c r="D6" s="212"/>
      <c r="E6" s="212"/>
      <c r="F6" s="212"/>
      <c r="G6" s="212"/>
      <c r="H6" s="213"/>
    </row>
    <row r="7" spans="1:8" ht="46.5" customHeight="1" x14ac:dyDescent="0.15">
      <c r="A7" s="53" t="s">
        <v>3</v>
      </c>
      <c r="B7" s="214" t="s">
        <v>4</v>
      </c>
      <c r="C7" s="215"/>
      <c r="D7" s="215"/>
      <c r="E7" s="215"/>
      <c r="F7" s="215"/>
      <c r="G7" s="215"/>
      <c r="H7" s="216"/>
    </row>
    <row r="8" spans="1:8" ht="84" customHeight="1" x14ac:dyDescent="0.15">
      <c r="A8" s="54" t="s">
        <v>5</v>
      </c>
      <c r="B8" s="217" t="s">
        <v>123</v>
      </c>
      <c r="C8" s="218"/>
      <c r="D8" s="218"/>
      <c r="E8" s="218"/>
      <c r="F8" s="218"/>
      <c r="G8" s="218"/>
      <c r="H8" s="219"/>
    </row>
    <row r="9" spans="1:8" s="57" customFormat="1" ht="23.25" customHeight="1" x14ac:dyDescent="0.15">
      <c r="A9" s="55"/>
      <c r="B9" s="56"/>
      <c r="C9" s="56"/>
      <c r="D9" s="56"/>
      <c r="E9" s="56"/>
      <c r="F9" s="56"/>
      <c r="G9" s="56"/>
    </row>
    <row r="10" spans="1:8" s="57" customFormat="1" x14ac:dyDescent="0.15">
      <c r="A10" s="202" t="s">
        <v>6</v>
      </c>
      <c r="B10" s="58"/>
      <c r="C10" s="59"/>
      <c r="D10" s="59"/>
      <c r="E10" s="59"/>
      <c r="F10" s="59"/>
      <c r="G10" s="59"/>
      <c r="H10" s="205" t="s">
        <v>7</v>
      </c>
    </row>
    <row r="11" spans="1:8" x14ac:dyDescent="0.15">
      <c r="A11" s="203"/>
      <c r="B11" s="60"/>
      <c r="C11" s="57"/>
      <c r="D11" s="57"/>
      <c r="E11" s="57"/>
      <c r="F11" s="57"/>
      <c r="G11" s="57"/>
      <c r="H11" s="206"/>
    </row>
    <row r="12" spans="1:8" ht="52.5" customHeight="1" x14ac:dyDescent="0.15">
      <c r="A12" s="203"/>
      <c r="B12" s="60"/>
      <c r="C12" s="61" t="s">
        <v>8</v>
      </c>
      <c r="D12" s="62" t="s">
        <v>9</v>
      </c>
      <c r="E12" s="63" t="s">
        <v>10</v>
      </c>
      <c r="F12" s="64"/>
      <c r="G12" s="57"/>
      <c r="H12" s="206"/>
    </row>
    <row r="13" spans="1:8" ht="52.5" customHeight="1" x14ac:dyDescent="0.15">
      <c r="A13" s="203"/>
      <c r="B13" s="60"/>
      <c r="C13" s="61" t="s">
        <v>11</v>
      </c>
      <c r="D13" s="62" t="s">
        <v>12</v>
      </c>
      <c r="E13" s="63" t="s">
        <v>10</v>
      </c>
      <c r="F13" s="64"/>
      <c r="G13" s="65" t="s">
        <v>13</v>
      </c>
      <c r="H13" s="206"/>
    </row>
    <row r="14" spans="1:8" ht="13.5" customHeight="1" x14ac:dyDescent="0.15">
      <c r="A14" s="203"/>
      <c r="B14" s="60"/>
      <c r="C14" s="57"/>
      <c r="D14" s="57"/>
      <c r="E14" s="57"/>
      <c r="F14" s="57"/>
      <c r="G14" s="57"/>
      <c r="H14" s="206"/>
    </row>
    <row r="15" spans="1:8" ht="13.5" customHeight="1" x14ac:dyDescent="0.15">
      <c r="A15" s="204"/>
      <c r="B15" s="66"/>
      <c r="C15" s="56"/>
      <c r="D15" s="56"/>
      <c r="E15" s="56"/>
      <c r="F15" s="56"/>
      <c r="G15" s="56"/>
      <c r="H15" s="207"/>
    </row>
    <row r="16" spans="1:8" s="57" customFormat="1" x14ac:dyDescent="0.15">
      <c r="A16" s="196" t="s">
        <v>14</v>
      </c>
      <c r="B16" s="58"/>
      <c r="C16" s="59"/>
      <c r="D16" s="59"/>
      <c r="E16" s="59"/>
      <c r="F16" s="59"/>
      <c r="G16" s="67"/>
      <c r="H16" s="199" t="s">
        <v>7</v>
      </c>
    </row>
    <row r="17" spans="1:8" x14ac:dyDescent="0.15">
      <c r="A17" s="197"/>
      <c r="B17" s="60"/>
      <c r="C17" s="57"/>
      <c r="D17" s="57"/>
      <c r="E17" s="57"/>
      <c r="F17" s="57"/>
      <c r="G17" s="68"/>
      <c r="H17" s="200"/>
    </row>
    <row r="18" spans="1:8" ht="53.1" customHeight="1" x14ac:dyDescent="0.15">
      <c r="A18" s="197"/>
      <c r="B18" s="60"/>
      <c r="C18" s="61" t="s">
        <v>8</v>
      </c>
      <c r="D18" s="62" t="s">
        <v>15</v>
      </c>
      <c r="E18" s="63" t="s">
        <v>10</v>
      </c>
      <c r="F18" s="64"/>
      <c r="G18" s="68"/>
      <c r="H18" s="200"/>
    </row>
    <row r="19" spans="1:8" ht="53.1" customHeight="1" x14ac:dyDescent="0.15">
      <c r="A19" s="197"/>
      <c r="B19" s="60"/>
      <c r="C19" s="61" t="s">
        <v>11</v>
      </c>
      <c r="D19" s="62" t="s">
        <v>16</v>
      </c>
      <c r="E19" s="63" t="s">
        <v>10</v>
      </c>
      <c r="F19" s="64"/>
      <c r="G19" s="69" t="s">
        <v>17</v>
      </c>
      <c r="H19" s="200"/>
    </row>
    <row r="20" spans="1:8" x14ac:dyDescent="0.15">
      <c r="A20" s="197"/>
      <c r="B20" s="60"/>
      <c r="C20" s="57"/>
      <c r="D20" s="57"/>
      <c r="E20" s="57"/>
      <c r="F20" s="57"/>
      <c r="G20" s="68"/>
      <c r="H20" s="200"/>
    </row>
    <row r="21" spans="1:8" x14ac:dyDescent="0.15">
      <c r="A21" s="198"/>
      <c r="B21" s="66"/>
      <c r="C21" s="56"/>
      <c r="D21" s="56"/>
      <c r="E21" s="56"/>
      <c r="F21" s="56"/>
      <c r="G21" s="70"/>
      <c r="H21" s="200"/>
    </row>
    <row r="22" spans="1:8" s="57" customFormat="1" x14ac:dyDescent="0.15">
      <c r="A22" s="197" t="s">
        <v>18</v>
      </c>
      <c r="B22" s="60"/>
      <c r="H22" s="200"/>
    </row>
    <row r="23" spans="1:8" x14ac:dyDescent="0.15">
      <c r="A23" s="197"/>
      <c r="B23" s="60"/>
      <c r="C23" s="57"/>
      <c r="D23" s="57"/>
      <c r="E23" s="57"/>
      <c r="F23" s="57"/>
      <c r="G23" s="57"/>
      <c r="H23" s="200"/>
    </row>
    <row r="24" spans="1:8" ht="52.5" customHeight="1" x14ac:dyDescent="0.15">
      <c r="A24" s="197"/>
      <c r="B24" s="60"/>
      <c r="C24" s="61" t="s">
        <v>8</v>
      </c>
      <c r="D24" s="62" t="s">
        <v>9</v>
      </c>
      <c r="E24" s="63" t="s">
        <v>10</v>
      </c>
      <c r="F24" s="64"/>
      <c r="G24" s="57"/>
      <c r="H24" s="200"/>
    </row>
    <row r="25" spans="1:8" ht="52.5" customHeight="1" x14ac:dyDescent="0.15">
      <c r="A25" s="197"/>
      <c r="B25" s="60"/>
      <c r="C25" s="61" t="s">
        <v>11</v>
      </c>
      <c r="D25" s="62" t="s">
        <v>19</v>
      </c>
      <c r="E25" s="63" t="s">
        <v>10</v>
      </c>
      <c r="F25" s="64"/>
      <c r="G25" s="65" t="s">
        <v>20</v>
      </c>
      <c r="H25" s="200"/>
    </row>
    <row r="26" spans="1:8" x14ac:dyDescent="0.15">
      <c r="A26" s="197"/>
      <c r="B26" s="60"/>
      <c r="C26" s="57"/>
      <c r="D26" s="57"/>
      <c r="E26" s="57"/>
      <c r="F26" s="57"/>
      <c r="G26" s="57"/>
      <c r="H26" s="200"/>
    </row>
    <row r="27" spans="1:8" x14ac:dyDescent="0.15">
      <c r="A27" s="198"/>
      <c r="B27" s="66"/>
      <c r="C27" s="56"/>
      <c r="D27" s="56"/>
      <c r="E27" s="56"/>
      <c r="F27" s="56"/>
      <c r="G27" s="56"/>
      <c r="H27" s="201"/>
    </row>
    <row r="29" spans="1:8" ht="17.25" customHeight="1" x14ac:dyDescent="0.15">
      <c r="A29" s="193" t="s">
        <v>21</v>
      </c>
      <c r="B29" s="193"/>
      <c r="C29" s="193"/>
      <c r="D29" s="193"/>
      <c r="E29" s="193"/>
      <c r="F29" s="193"/>
      <c r="G29" s="193"/>
      <c r="H29" s="193"/>
    </row>
    <row r="30" spans="1:8" ht="17.25" customHeight="1" x14ac:dyDescent="0.15">
      <c r="A30" s="193" t="s">
        <v>22</v>
      </c>
      <c r="B30" s="193"/>
      <c r="C30" s="193"/>
      <c r="D30" s="193"/>
      <c r="E30" s="193"/>
      <c r="F30" s="193"/>
      <c r="G30" s="193"/>
      <c r="H30" s="193"/>
    </row>
    <row r="31" spans="1:8" ht="17.25" customHeight="1" x14ac:dyDescent="0.15">
      <c r="A31" s="193" t="s">
        <v>23</v>
      </c>
      <c r="B31" s="193"/>
      <c r="C31" s="193"/>
      <c r="D31" s="193"/>
      <c r="E31" s="193"/>
      <c r="F31" s="193"/>
      <c r="G31" s="193"/>
      <c r="H31" s="193"/>
    </row>
    <row r="32" spans="1:8" ht="17.25" customHeight="1" x14ac:dyDescent="0.15">
      <c r="A32" s="193" t="s">
        <v>24</v>
      </c>
      <c r="B32" s="193"/>
      <c r="C32" s="193"/>
      <c r="D32" s="193"/>
      <c r="E32" s="193"/>
      <c r="F32" s="193"/>
      <c r="G32" s="193"/>
      <c r="H32" s="193"/>
    </row>
    <row r="33" spans="1:8" ht="17.25" customHeight="1" x14ac:dyDescent="0.15">
      <c r="A33" s="193" t="s">
        <v>25</v>
      </c>
      <c r="B33" s="193"/>
      <c r="C33" s="193"/>
      <c r="D33" s="193"/>
      <c r="E33" s="193"/>
      <c r="F33" s="193"/>
      <c r="G33" s="193"/>
      <c r="H33" s="193"/>
    </row>
    <row r="34" spans="1:8" ht="17.25" customHeight="1" x14ac:dyDescent="0.15">
      <c r="A34" s="193" t="s">
        <v>121</v>
      </c>
      <c r="B34" s="193"/>
      <c r="C34" s="193"/>
      <c r="D34" s="193"/>
      <c r="E34" s="193"/>
      <c r="F34" s="193"/>
      <c r="G34" s="193"/>
      <c r="H34" s="193"/>
    </row>
    <row r="35" spans="1:8" ht="17.25" customHeight="1" x14ac:dyDescent="0.15">
      <c r="A35" s="193" t="s">
        <v>26</v>
      </c>
      <c r="B35" s="193"/>
      <c r="C35" s="193"/>
      <c r="D35" s="193"/>
      <c r="E35" s="193"/>
      <c r="F35" s="193"/>
      <c r="G35" s="193"/>
      <c r="H35" s="193"/>
    </row>
    <row r="36" spans="1:8" ht="17.25" customHeight="1" x14ac:dyDescent="0.15">
      <c r="A36" s="193" t="s">
        <v>27</v>
      </c>
      <c r="B36" s="193"/>
      <c r="C36" s="193"/>
      <c r="D36" s="193"/>
      <c r="E36" s="193"/>
      <c r="F36" s="193"/>
      <c r="G36" s="193"/>
      <c r="H36" s="193"/>
    </row>
    <row r="37" spans="1:8" ht="17.25" customHeight="1" x14ac:dyDescent="0.15">
      <c r="A37" s="193" t="s">
        <v>125</v>
      </c>
      <c r="B37" s="193"/>
      <c r="C37" s="193"/>
      <c r="D37" s="193"/>
      <c r="E37" s="193"/>
      <c r="F37" s="193"/>
      <c r="G37" s="193"/>
      <c r="H37" s="193"/>
    </row>
    <row r="38" spans="1:8" ht="17.25" customHeight="1" x14ac:dyDescent="0.15">
      <c r="A38" s="193" t="s">
        <v>28</v>
      </c>
      <c r="B38" s="193"/>
      <c r="C38" s="193"/>
      <c r="D38" s="193"/>
      <c r="E38" s="193"/>
      <c r="F38" s="193"/>
      <c r="G38" s="193"/>
      <c r="H38" s="193"/>
    </row>
    <row r="39" spans="1:8" ht="17.25" customHeight="1" x14ac:dyDescent="0.15">
      <c r="A39" s="193" t="s">
        <v>29</v>
      </c>
      <c r="B39" s="193"/>
      <c r="C39" s="193"/>
      <c r="D39" s="193"/>
      <c r="E39" s="193"/>
      <c r="F39" s="193"/>
      <c r="G39" s="193"/>
      <c r="H39" s="193"/>
    </row>
    <row r="40" spans="1:8" ht="17.25" customHeight="1" x14ac:dyDescent="0.15">
      <c r="A40" s="71" t="s">
        <v>30</v>
      </c>
      <c r="B40" s="71"/>
      <c r="C40" s="71"/>
      <c r="D40" s="71"/>
      <c r="E40" s="71"/>
      <c r="F40" s="71"/>
      <c r="G40" s="71"/>
      <c r="H40" s="71"/>
    </row>
    <row r="41" spans="1:8" ht="17.25" customHeight="1" x14ac:dyDescent="0.15">
      <c r="A41" s="194" t="s">
        <v>31</v>
      </c>
      <c r="B41" s="194"/>
      <c r="C41" s="194"/>
      <c r="D41" s="194"/>
      <c r="E41" s="194"/>
      <c r="F41" s="194"/>
      <c r="G41" s="194"/>
      <c r="H41" s="194"/>
    </row>
    <row r="42" spans="1:8" ht="17.25" customHeight="1" x14ac:dyDescent="0.15">
      <c r="A42" s="195" t="s">
        <v>126</v>
      </c>
      <c r="B42" s="194"/>
      <c r="C42" s="194"/>
      <c r="D42" s="194"/>
      <c r="E42" s="194"/>
      <c r="F42" s="194"/>
      <c r="G42" s="194"/>
      <c r="H42" s="194"/>
    </row>
    <row r="43" spans="1:8" ht="17.25" customHeight="1" x14ac:dyDescent="0.15">
      <c r="A43" s="193" t="s">
        <v>32</v>
      </c>
      <c r="B43" s="193"/>
      <c r="C43" s="193"/>
      <c r="D43" s="193"/>
      <c r="E43" s="193"/>
      <c r="F43" s="193"/>
      <c r="G43" s="193"/>
      <c r="H43" s="193"/>
    </row>
    <row r="44" spans="1:8" ht="17.25" customHeight="1" x14ac:dyDescent="0.15">
      <c r="A44" s="73" t="s">
        <v>127</v>
      </c>
      <c r="B44" s="73"/>
      <c r="C44" s="73"/>
      <c r="D44" s="73"/>
      <c r="E44" s="73"/>
      <c r="F44" s="73"/>
      <c r="G44" s="73"/>
      <c r="H44" s="73"/>
    </row>
    <row r="45" spans="1:8" ht="17.25" customHeight="1" x14ac:dyDescent="0.15">
      <c r="A45" s="73" t="s">
        <v>128</v>
      </c>
      <c r="B45" s="73"/>
      <c r="C45" s="73"/>
      <c r="D45" s="73"/>
      <c r="E45" s="73"/>
      <c r="F45" s="73"/>
      <c r="G45" s="73"/>
      <c r="H45" s="73"/>
    </row>
    <row r="46" spans="1:8" ht="17.25" customHeight="1" x14ac:dyDescent="0.15">
      <c r="A46" s="73" t="s">
        <v>129</v>
      </c>
      <c r="B46" s="73"/>
      <c r="C46" s="73"/>
      <c r="D46" s="73"/>
      <c r="E46" s="73"/>
      <c r="F46" s="73"/>
      <c r="G46" s="73"/>
      <c r="H46" s="73"/>
    </row>
    <row r="47" spans="1:8" ht="17.25" customHeight="1" x14ac:dyDescent="0.15">
      <c r="A47" s="195" t="s">
        <v>130</v>
      </c>
      <c r="B47" s="194"/>
      <c r="C47" s="194"/>
      <c r="D47" s="194"/>
      <c r="E47" s="194"/>
      <c r="F47" s="194"/>
      <c r="G47" s="194"/>
      <c r="H47" s="194"/>
    </row>
    <row r="48" spans="1:8" ht="17.25" customHeight="1" x14ac:dyDescent="0.15">
      <c r="A48" s="193" t="s">
        <v>33</v>
      </c>
      <c r="B48" s="193"/>
      <c r="C48" s="193"/>
      <c r="D48" s="193"/>
      <c r="E48" s="193"/>
      <c r="F48" s="193"/>
      <c r="G48" s="193"/>
      <c r="H48" s="193"/>
    </row>
    <row r="49" spans="1:8" ht="17.25" customHeight="1" x14ac:dyDescent="0.15">
      <c r="A49" s="193" t="s">
        <v>131</v>
      </c>
      <c r="B49" s="193"/>
      <c r="C49" s="193"/>
      <c r="D49" s="193"/>
      <c r="E49" s="193"/>
      <c r="F49" s="193"/>
      <c r="G49" s="193"/>
      <c r="H49" s="193"/>
    </row>
    <row r="50" spans="1:8" x14ac:dyDescent="0.15">
      <c r="A50" s="193" t="s">
        <v>122</v>
      </c>
      <c r="B50" s="193"/>
      <c r="C50" s="193"/>
      <c r="D50" s="193"/>
      <c r="E50" s="193"/>
      <c r="F50" s="193"/>
      <c r="G50" s="193"/>
      <c r="H50" s="193"/>
    </row>
  </sheetData>
  <mergeCells count="28">
    <mergeCell ref="A10:A15"/>
    <mergeCell ref="H10:H15"/>
    <mergeCell ref="G2:H2"/>
    <mergeCell ref="A4:H4"/>
    <mergeCell ref="B6:H6"/>
    <mergeCell ref="B7:H7"/>
    <mergeCell ref="B8:H8"/>
    <mergeCell ref="A37:H37"/>
    <mergeCell ref="A16:A21"/>
    <mergeCell ref="H16:H27"/>
    <mergeCell ref="A22:A27"/>
    <mergeCell ref="A29:H29"/>
    <mergeCell ref="A30:H30"/>
    <mergeCell ref="A31:H31"/>
    <mergeCell ref="A32:H32"/>
    <mergeCell ref="A33:H33"/>
    <mergeCell ref="A34:H34"/>
    <mergeCell ref="A35:H35"/>
    <mergeCell ref="A36:H36"/>
    <mergeCell ref="A48:H48"/>
    <mergeCell ref="A49:H49"/>
    <mergeCell ref="A50:H50"/>
    <mergeCell ref="A38:H38"/>
    <mergeCell ref="A39:H39"/>
    <mergeCell ref="A41:H41"/>
    <mergeCell ref="A42:H42"/>
    <mergeCell ref="A43:H43"/>
    <mergeCell ref="A47:H47"/>
  </mergeCells>
  <phoneticPr fontId="13"/>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G52"/>
  <sheetViews>
    <sheetView showGridLines="0" view="pageBreakPreview" zoomScaleNormal="100" zoomScaleSheetLayoutView="100" workbookViewId="0">
      <selection activeCell="F6" sqref="F6"/>
    </sheetView>
  </sheetViews>
  <sheetFormatPr defaultRowHeight="14.25" x14ac:dyDescent="0.15"/>
  <cols>
    <col min="1" max="1" width="13.25" style="74" customWidth="1"/>
    <col min="2" max="2" width="11.375" style="74" customWidth="1"/>
    <col min="3" max="4" width="16.625" style="74" customWidth="1"/>
    <col min="5" max="5" width="10.5" style="74" customWidth="1"/>
    <col min="6" max="7" width="16.625" style="74" customWidth="1"/>
    <col min="8" max="8" width="10.625" style="74" customWidth="1"/>
    <col min="9" max="255" width="9" style="74"/>
    <col min="256" max="256" width="0.5" style="74" customWidth="1"/>
    <col min="257" max="257" width="13.25" style="74" customWidth="1"/>
    <col min="258" max="258" width="11.375" style="74" customWidth="1"/>
    <col min="259" max="260" width="16.625" style="74" customWidth="1"/>
    <col min="261" max="261" width="10.5" style="74" customWidth="1"/>
    <col min="262" max="263" width="16.625" style="74" customWidth="1"/>
    <col min="264" max="264" width="10.625" style="74" customWidth="1"/>
    <col min="265" max="511" width="9" style="74"/>
    <col min="512" max="512" width="0.5" style="74" customWidth="1"/>
    <col min="513" max="513" width="13.25" style="74" customWidth="1"/>
    <col min="514" max="514" width="11.375" style="74" customWidth="1"/>
    <col min="515" max="516" width="16.625" style="74" customWidth="1"/>
    <col min="517" max="517" width="10.5" style="74" customWidth="1"/>
    <col min="518" max="519" width="16.625" style="74" customWidth="1"/>
    <col min="520" max="520" width="10.625" style="74" customWidth="1"/>
    <col min="521" max="767" width="9" style="74"/>
    <col min="768" max="768" width="0.5" style="74" customWidth="1"/>
    <col min="769" max="769" width="13.25" style="74" customWidth="1"/>
    <col min="770" max="770" width="11.375" style="74" customWidth="1"/>
    <col min="771" max="772" width="16.625" style="74" customWidth="1"/>
    <col min="773" max="773" width="10.5" style="74" customWidth="1"/>
    <col min="774" max="775" width="16.625" style="74" customWidth="1"/>
    <col min="776" max="776" width="10.625" style="74" customWidth="1"/>
    <col min="777" max="1023" width="9" style="74"/>
    <col min="1024" max="1024" width="0.5" style="74" customWidth="1"/>
    <col min="1025" max="1025" width="13.25" style="74" customWidth="1"/>
    <col min="1026" max="1026" width="11.375" style="74" customWidth="1"/>
    <col min="1027" max="1028" width="16.625" style="74" customWidth="1"/>
    <col min="1029" max="1029" width="10.5" style="74" customWidth="1"/>
    <col min="1030" max="1031" width="16.625" style="74" customWidth="1"/>
    <col min="1032" max="1032" width="10.625" style="74" customWidth="1"/>
    <col min="1033" max="1279" width="9" style="74"/>
    <col min="1280" max="1280" width="0.5" style="74" customWidth="1"/>
    <col min="1281" max="1281" width="13.25" style="74" customWidth="1"/>
    <col min="1282" max="1282" width="11.375" style="74" customWidth="1"/>
    <col min="1283" max="1284" width="16.625" style="74" customWidth="1"/>
    <col min="1285" max="1285" width="10.5" style="74" customWidth="1"/>
    <col min="1286" max="1287" width="16.625" style="74" customWidth="1"/>
    <col min="1288" max="1288" width="10.625" style="74" customWidth="1"/>
    <col min="1289" max="1535" width="9" style="74"/>
    <col min="1536" max="1536" width="0.5" style="74" customWidth="1"/>
    <col min="1537" max="1537" width="13.25" style="74" customWidth="1"/>
    <col min="1538" max="1538" width="11.375" style="74" customWidth="1"/>
    <col min="1539" max="1540" width="16.625" style="74" customWidth="1"/>
    <col min="1541" max="1541" width="10.5" style="74" customWidth="1"/>
    <col min="1542" max="1543" width="16.625" style="74" customWidth="1"/>
    <col min="1544" max="1544" width="10.625" style="74" customWidth="1"/>
    <col min="1545" max="1791" width="9" style="74"/>
    <col min="1792" max="1792" width="0.5" style="74" customWidth="1"/>
    <col min="1793" max="1793" width="13.25" style="74" customWidth="1"/>
    <col min="1794" max="1794" width="11.375" style="74" customWidth="1"/>
    <col min="1795" max="1796" width="16.625" style="74" customWidth="1"/>
    <col min="1797" max="1797" width="10.5" style="74" customWidth="1"/>
    <col min="1798" max="1799" width="16.625" style="74" customWidth="1"/>
    <col min="1800" max="1800" width="10.625" style="74" customWidth="1"/>
    <col min="1801" max="2047" width="9" style="74"/>
    <col min="2048" max="2048" width="0.5" style="74" customWidth="1"/>
    <col min="2049" max="2049" width="13.25" style="74" customWidth="1"/>
    <col min="2050" max="2050" width="11.375" style="74" customWidth="1"/>
    <col min="2051" max="2052" width="16.625" style="74" customWidth="1"/>
    <col min="2053" max="2053" width="10.5" style="74" customWidth="1"/>
    <col min="2054" max="2055" width="16.625" style="74" customWidth="1"/>
    <col min="2056" max="2056" width="10.625" style="74" customWidth="1"/>
    <col min="2057" max="2303" width="9" style="74"/>
    <col min="2304" max="2304" width="0.5" style="74" customWidth="1"/>
    <col min="2305" max="2305" width="13.25" style="74" customWidth="1"/>
    <col min="2306" max="2306" width="11.375" style="74" customWidth="1"/>
    <col min="2307" max="2308" width="16.625" style="74" customWidth="1"/>
    <col min="2309" max="2309" width="10.5" style="74" customWidth="1"/>
    <col min="2310" max="2311" width="16.625" style="74" customWidth="1"/>
    <col min="2312" max="2312" width="10.625" style="74" customWidth="1"/>
    <col min="2313" max="2559" width="9" style="74"/>
    <col min="2560" max="2560" width="0.5" style="74" customWidth="1"/>
    <col min="2561" max="2561" width="13.25" style="74" customWidth="1"/>
    <col min="2562" max="2562" width="11.375" style="74" customWidth="1"/>
    <col min="2563" max="2564" width="16.625" style="74" customWidth="1"/>
    <col min="2565" max="2565" width="10.5" style="74" customWidth="1"/>
    <col min="2566" max="2567" width="16.625" style="74" customWidth="1"/>
    <col min="2568" max="2568" width="10.625" style="74" customWidth="1"/>
    <col min="2569" max="2815" width="9" style="74"/>
    <col min="2816" max="2816" width="0.5" style="74" customWidth="1"/>
    <col min="2817" max="2817" width="13.25" style="74" customWidth="1"/>
    <col min="2818" max="2818" width="11.375" style="74" customWidth="1"/>
    <col min="2819" max="2820" width="16.625" style="74" customWidth="1"/>
    <col min="2821" max="2821" width="10.5" style="74" customWidth="1"/>
    <col min="2822" max="2823" width="16.625" style="74" customWidth="1"/>
    <col min="2824" max="2824" width="10.625" style="74" customWidth="1"/>
    <col min="2825" max="3071" width="9" style="74"/>
    <col min="3072" max="3072" width="0.5" style="74" customWidth="1"/>
    <col min="3073" max="3073" width="13.25" style="74" customWidth="1"/>
    <col min="3074" max="3074" width="11.375" style="74" customWidth="1"/>
    <col min="3075" max="3076" width="16.625" style="74" customWidth="1"/>
    <col min="3077" max="3077" width="10.5" style="74" customWidth="1"/>
    <col min="3078" max="3079" width="16.625" style="74" customWidth="1"/>
    <col min="3080" max="3080" width="10.625" style="74" customWidth="1"/>
    <col min="3081" max="3327" width="9" style="74"/>
    <col min="3328" max="3328" width="0.5" style="74" customWidth="1"/>
    <col min="3329" max="3329" width="13.25" style="74" customWidth="1"/>
    <col min="3330" max="3330" width="11.375" style="74" customWidth="1"/>
    <col min="3331" max="3332" width="16.625" style="74" customWidth="1"/>
    <col min="3333" max="3333" width="10.5" style="74" customWidth="1"/>
    <col min="3334" max="3335" width="16.625" style="74" customWidth="1"/>
    <col min="3336" max="3336" width="10.625" style="74" customWidth="1"/>
    <col min="3337" max="3583" width="9" style="74"/>
    <col min="3584" max="3584" width="0.5" style="74" customWidth="1"/>
    <col min="3585" max="3585" width="13.25" style="74" customWidth="1"/>
    <col min="3586" max="3586" width="11.375" style="74" customWidth="1"/>
    <col min="3587" max="3588" width="16.625" style="74" customWidth="1"/>
    <col min="3589" max="3589" width="10.5" style="74" customWidth="1"/>
    <col min="3590" max="3591" width="16.625" style="74" customWidth="1"/>
    <col min="3592" max="3592" width="10.625" style="74" customWidth="1"/>
    <col min="3593" max="3839" width="9" style="74"/>
    <col min="3840" max="3840" width="0.5" style="74" customWidth="1"/>
    <col min="3841" max="3841" width="13.25" style="74" customWidth="1"/>
    <col min="3842" max="3842" width="11.375" style="74" customWidth="1"/>
    <col min="3843" max="3844" width="16.625" style="74" customWidth="1"/>
    <col min="3845" max="3845" width="10.5" style="74" customWidth="1"/>
    <col min="3846" max="3847" width="16.625" style="74" customWidth="1"/>
    <col min="3848" max="3848" width="10.625" style="74" customWidth="1"/>
    <col min="3849" max="4095" width="9" style="74"/>
    <col min="4096" max="4096" width="0.5" style="74" customWidth="1"/>
    <col min="4097" max="4097" width="13.25" style="74" customWidth="1"/>
    <col min="4098" max="4098" width="11.375" style="74" customWidth="1"/>
    <col min="4099" max="4100" width="16.625" style="74" customWidth="1"/>
    <col min="4101" max="4101" width="10.5" style="74" customWidth="1"/>
    <col min="4102" max="4103" width="16.625" style="74" customWidth="1"/>
    <col min="4104" max="4104" width="10.625" style="74" customWidth="1"/>
    <col min="4105" max="4351" width="9" style="74"/>
    <col min="4352" max="4352" width="0.5" style="74" customWidth="1"/>
    <col min="4353" max="4353" width="13.25" style="74" customWidth="1"/>
    <col min="4354" max="4354" width="11.375" style="74" customWidth="1"/>
    <col min="4355" max="4356" width="16.625" style="74" customWidth="1"/>
    <col min="4357" max="4357" width="10.5" style="74" customWidth="1"/>
    <col min="4358" max="4359" width="16.625" style="74" customWidth="1"/>
    <col min="4360" max="4360" width="10.625" style="74" customWidth="1"/>
    <col min="4361" max="4607" width="9" style="74"/>
    <col min="4608" max="4608" width="0.5" style="74" customWidth="1"/>
    <col min="4609" max="4609" width="13.25" style="74" customWidth="1"/>
    <col min="4610" max="4610" width="11.375" style="74" customWidth="1"/>
    <col min="4611" max="4612" width="16.625" style="74" customWidth="1"/>
    <col min="4613" max="4613" width="10.5" style="74" customWidth="1"/>
    <col min="4614" max="4615" width="16.625" style="74" customWidth="1"/>
    <col min="4616" max="4616" width="10.625" style="74" customWidth="1"/>
    <col min="4617" max="4863" width="9" style="74"/>
    <col min="4864" max="4864" width="0.5" style="74" customWidth="1"/>
    <col min="4865" max="4865" width="13.25" style="74" customWidth="1"/>
    <col min="4866" max="4866" width="11.375" style="74" customWidth="1"/>
    <col min="4867" max="4868" width="16.625" style="74" customWidth="1"/>
    <col min="4869" max="4869" width="10.5" style="74" customWidth="1"/>
    <col min="4870" max="4871" width="16.625" style="74" customWidth="1"/>
    <col min="4872" max="4872" width="10.625" style="74" customWidth="1"/>
    <col min="4873" max="5119" width="9" style="74"/>
    <col min="5120" max="5120" width="0.5" style="74" customWidth="1"/>
    <col min="5121" max="5121" width="13.25" style="74" customWidth="1"/>
    <col min="5122" max="5122" width="11.375" style="74" customWidth="1"/>
    <col min="5123" max="5124" width="16.625" style="74" customWidth="1"/>
    <col min="5125" max="5125" width="10.5" style="74" customWidth="1"/>
    <col min="5126" max="5127" width="16.625" style="74" customWidth="1"/>
    <col min="5128" max="5128" width="10.625" style="74" customWidth="1"/>
    <col min="5129" max="5375" width="9" style="74"/>
    <col min="5376" max="5376" width="0.5" style="74" customWidth="1"/>
    <col min="5377" max="5377" width="13.25" style="74" customWidth="1"/>
    <col min="5378" max="5378" width="11.375" style="74" customWidth="1"/>
    <col min="5379" max="5380" width="16.625" style="74" customWidth="1"/>
    <col min="5381" max="5381" width="10.5" style="74" customWidth="1"/>
    <col min="5382" max="5383" width="16.625" style="74" customWidth="1"/>
    <col min="5384" max="5384" width="10.625" style="74" customWidth="1"/>
    <col min="5385" max="5631" width="9" style="74"/>
    <col min="5632" max="5632" width="0.5" style="74" customWidth="1"/>
    <col min="5633" max="5633" width="13.25" style="74" customWidth="1"/>
    <col min="5634" max="5634" width="11.375" style="74" customWidth="1"/>
    <col min="5635" max="5636" width="16.625" style="74" customWidth="1"/>
    <col min="5637" max="5637" width="10.5" style="74" customWidth="1"/>
    <col min="5638" max="5639" width="16.625" style="74" customWidth="1"/>
    <col min="5640" max="5640" width="10.625" style="74" customWidth="1"/>
    <col min="5641" max="5887" width="9" style="74"/>
    <col min="5888" max="5888" width="0.5" style="74" customWidth="1"/>
    <col min="5889" max="5889" width="13.25" style="74" customWidth="1"/>
    <col min="5890" max="5890" width="11.375" style="74" customWidth="1"/>
    <col min="5891" max="5892" width="16.625" style="74" customWidth="1"/>
    <col min="5893" max="5893" width="10.5" style="74" customWidth="1"/>
    <col min="5894" max="5895" width="16.625" style="74" customWidth="1"/>
    <col min="5896" max="5896" width="10.625" style="74" customWidth="1"/>
    <col min="5897" max="6143" width="9" style="74"/>
    <col min="6144" max="6144" width="0.5" style="74" customWidth="1"/>
    <col min="6145" max="6145" width="13.25" style="74" customWidth="1"/>
    <col min="6146" max="6146" width="11.375" style="74" customWidth="1"/>
    <col min="6147" max="6148" width="16.625" style="74" customWidth="1"/>
    <col min="6149" max="6149" width="10.5" style="74" customWidth="1"/>
    <col min="6150" max="6151" width="16.625" style="74" customWidth="1"/>
    <col min="6152" max="6152" width="10.625" style="74" customWidth="1"/>
    <col min="6153" max="6399" width="9" style="74"/>
    <col min="6400" max="6400" width="0.5" style="74" customWidth="1"/>
    <col min="6401" max="6401" width="13.25" style="74" customWidth="1"/>
    <col min="6402" max="6402" width="11.375" style="74" customWidth="1"/>
    <col min="6403" max="6404" width="16.625" style="74" customWidth="1"/>
    <col min="6405" max="6405" width="10.5" style="74" customWidth="1"/>
    <col min="6406" max="6407" width="16.625" style="74" customWidth="1"/>
    <col min="6408" max="6408" width="10.625" style="74" customWidth="1"/>
    <col min="6409" max="6655" width="9" style="74"/>
    <col min="6656" max="6656" width="0.5" style="74" customWidth="1"/>
    <col min="6657" max="6657" width="13.25" style="74" customWidth="1"/>
    <col min="6658" max="6658" width="11.375" style="74" customWidth="1"/>
    <col min="6659" max="6660" width="16.625" style="74" customWidth="1"/>
    <col min="6661" max="6661" width="10.5" style="74" customWidth="1"/>
    <col min="6662" max="6663" width="16.625" style="74" customWidth="1"/>
    <col min="6664" max="6664" width="10.625" style="74" customWidth="1"/>
    <col min="6665" max="6911" width="9" style="74"/>
    <col min="6912" max="6912" width="0.5" style="74" customWidth="1"/>
    <col min="6913" max="6913" width="13.25" style="74" customWidth="1"/>
    <col min="6914" max="6914" width="11.375" style="74" customWidth="1"/>
    <col min="6915" max="6916" width="16.625" style="74" customWidth="1"/>
    <col min="6917" max="6917" width="10.5" style="74" customWidth="1"/>
    <col min="6918" max="6919" width="16.625" style="74" customWidth="1"/>
    <col min="6920" max="6920" width="10.625" style="74" customWidth="1"/>
    <col min="6921" max="7167" width="9" style="74"/>
    <col min="7168" max="7168" width="0.5" style="74" customWidth="1"/>
    <col min="7169" max="7169" width="13.25" style="74" customWidth="1"/>
    <col min="7170" max="7170" width="11.375" style="74" customWidth="1"/>
    <col min="7171" max="7172" width="16.625" style="74" customWidth="1"/>
    <col min="7173" max="7173" width="10.5" style="74" customWidth="1"/>
    <col min="7174" max="7175" width="16.625" style="74" customWidth="1"/>
    <col min="7176" max="7176" width="10.625" style="74" customWidth="1"/>
    <col min="7177" max="7423" width="9" style="74"/>
    <col min="7424" max="7424" width="0.5" style="74" customWidth="1"/>
    <col min="7425" max="7425" width="13.25" style="74" customWidth="1"/>
    <col min="7426" max="7426" width="11.375" style="74" customWidth="1"/>
    <col min="7427" max="7428" width="16.625" style="74" customWidth="1"/>
    <col min="7429" max="7429" width="10.5" style="74" customWidth="1"/>
    <col min="7430" max="7431" width="16.625" style="74" customWidth="1"/>
    <col min="7432" max="7432" width="10.625" style="74" customWidth="1"/>
    <col min="7433" max="7679" width="9" style="74"/>
    <col min="7680" max="7680" width="0.5" style="74" customWidth="1"/>
    <col min="7681" max="7681" width="13.25" style="74" customWidth="1"/>
    <col min="7682" max="7682" width="11.375" style="74" customWidth="1"/>
    <col min="7683" max="7684" width="16.625" style="74" customWidth="1"/>
    <col min="7685" max="7685" width="10.5" style="74" customWidth="1"/>
    <col min="7686" max="7687" width="16.625" style="74" customWidth="1"/>
    <col min="7688" max="7688" width="10.625" style="74" customWidth="1"/>
    <col min="7689" max="7935" width="9" style="74"/>
    <col min="7936" max="7936" width="0.5" style="74" customWidth="1"/>
    <col min="7937" max="7937" width="13.25" style="74" customWidth="1"/>
    <col min="7938" max="7938" width="11.375" style="74" customWidth="1"/>
    <col min="7939" max="7940" width="16.625" style="74" customWidth="1"/>
    <col min="7941" max="7941" width="10.5" style="74" customWidth="1"/>
    <col min="7942" max="7943" width="16.625" style="74" customWidth="1"/>
    <col min="7944" max="7944" width="10.625" style="74" customWidth="1"/>
    <col min="7945" max="8191" width="9" style="74"/>
    <col min="8192" max="8192" width="0.5" style="74" customWidth="1"/>
    <col min="8193" max="8193" width="13.25" style="74" customWidth="1"/>
    <col min="8194" max="8194" width="11.375" style="74" customWidth="1"/>
    <col min="8195" max="8196" width="16.625" style="74" customWidth="1"/>
    <col min="8197" max="8197" width="10.5" style="74" customWidth="1"/>
    <col min="8198" max="8199" width="16.625" style="74" customWidth="1"/>
    <col min="8200" max="8200" width="10.625" style="74" customWidth="1"/>
    <col min="8201" max="8447" width="9" style="74"/>
    <col min="8448" max="8448" width="0.5" style="74" customWidth="1"/>
    <col min="8449" max="8449" width="13.25" style="74" customWidth="1"/>
    <col min="8450" max="8450" width="11.375" style="74" customWidth="1"/>
    <col min="8451" max="8452" width="16.625" style="74" customWidth="1"/>
    <col min="8453" max="8453" width="10.5" style="74" customWidth="1"/>
    <col min="8454" max="8455" width="16.625" style="74" customWidth="1"/>
    <col min="8456" max="8456" width="10.625" style="74" customWidth="1"/>
    <col min="8457" max="8703" width="9" style="74"/>
    <col min="8704" max="8704" width="0.5" style="74" customWidth="1"/>
    <col min="8705" max="8705" width="13.25" style="74" customWidth="1"/>
    <col min="8706" max="8706" width="11.375" style="74" customWidth="1"/>
    <col min="8707" max="8708" width="16.625" style="74" customWidth="1"/>
    <col min="8709" max="8709" width="10.5" style="74" customWidth="1"/>
    <col min="8710" max="8711" width="16.625" style="74" customWidth="1"/>
    <col min="8712" max="8712" width="10.625" style="74" customWidth="1"/>
    <col min="8713" max="8959" width="9" style="74"/>
    <col min="8960" max="8960" width="0.5" style="74" customWidth="1"/>
    <col min="8961" max="8961" width="13.25" style="74" customWidth="1"/>
    <col min="8962" max="8962" width="11.375" style="74" customWidth="1"/>
    <col min="8963" max="8964" width="16.625" style="74" customWidth="1"/>
    <col min="8965" max="8965" width="10.5" style="74" customWidth="1"/>
    <col min="8966" max="8967" width="16.625" style="74" customWidth="1"/>
    <col min="8968" max="8968" width="10.625" style="74" customWidth="1"/>
    <col min="8969" max="9215" width="9" style="74"/>
    <col min="9216" max="9216" width="0.5" style="74" customWidth="1"/>
    <col min="9217" max="9217" width="13.25" style="74" customWidth="1"/>
    <col min="9218" max="9218" width="11.375" style="74" customWidth="1"/>
    <col min="9219" max="9220" width="16.625" style="74" customWidth="1"/>
    <col min="9221" max="9221" width="10.5" style="74" customWidth="1"/>
    <col min="9222" max="9223" width="16.625" style="74" customWidth="1"/>
    <col min="9224" max="9224" width="10.625" style="74" customWidth="1"/>
    <col min="9225" max="9471" width="9" style="74"/>
    <col min="9472" max="9472" width="0.5" style="74" customWidth="1"/>
    <col min="9473" max="9473" width="13.25" style="74" customWidth="1"/>
    <col min="9474" max="9474" width="11.375" style="74" customWidth="1"/>
    <col min="9475" max="9476" width="16.625" style="74" customWidth="1"/>
    <col min="9477" max="9477" width="10.5" style="74" customWidth="1"/>
    <col min="9478" max="9479" width="16.625" style="74" customWidth="1"/>
    <col min="9480" max="9480" width="10.625" style="74" customWidth="1"/>
    <col min="9481" max="9727" width="9" style="74"/>
    <col min="9728" max="9728" width="0.5" style="74" customWidth="1"/>
    <col min="9729" max="9729" width="13.25" style="74" customWidth="1"/>
    <col min="9730" max="9730" width="11.375" style="74" customWidth="1"/>
    <col min="9731" max="9732" width="16.625" style="74" customWidth="1"/>
    <col min="9733" max="9733" width="10.5" style="74" customWidth="1"/>
    <col min="9734" max="9735" width="16.625" style="74" customWidth="1"/>
    <col min="9736" max="9736" width="10.625" style="74" customWidth="1"/>
    <col min="9737" max="9983" width="9" style="74"/>
    <col min="9984" max="9984" width="0.5" style="74" customWidth="1"/>
    <col min="9985" max="9985" width="13.25" style="74" customWidth="1"/>
    <col min="9986" max="9986" width="11.375" style="74" customWidth="1"/>
    <col min="9987" max="9988" width="16.625" style="74" customWidth="1"/>
    <col min="9989" max="9989" width="10.5" style="74" customWidth="1"/>
    <col min="9990" max="9991" width="16.625" style="74" customWidth="1"/>
    <col min="9992" max="9992" width="10.625" style="74" customWidth="1"/>
    <col min="9993" max="10239" width="9" style="74"/>
    <col min="10240" max="10240" width="0.5" style="74" customWidth="1"/>
    <col min="10241" max="10241" width="13.25" style="74" customWidth="1"/>
    <col min="10242" max="10242" width="11.375" style="74" customWidth="1"/>
    <col min="10243" max="10244" width="16.625" style="74" customWidth="1"/>
    <col min="10245" max="10245" width="10.5" style="74" customWidth="1"/>
    <col min="10246" max="10247" width="16.625" style="74" customWidth="1"/>
    <col min="10248" max="10248" width="10.625" style="74" customWidth="1"/>
    <col min="10249" max="10495" width="9" style="74"/>
    <col min="10496" max="10496" width="0.5" style="74" customWidth="1"/>
    <col min="10497" max="10497" width="13.25" style="74" customWidth="1"/>
    <col min="10498" max="10498" width="11.375" style="74" customWidth="1"/>
    <col min="10499" max="10500" width="16.625" style="74" customWidth="1"/>
    <col min="10501" max="10501" width="10.5" style="74" customWidth="1"/>
    <col min="10502" max="10503" width="16.625" style="74" customWidth="1"/>
    <col min="10504" max="10504" width="10.625" style="74" customWidth="1"/>
    <col min="10505" max="10751" width="9" style="74"/>
    <col min="10752" max="10752" width="0.5" style="74" customWidth="1"/>
    <col min="10753" max="10753" width="13.25" style="74" customWidth="1"/>
    <col min="10754" max="10754" width="11.375" style="74" customWidth="1"/>
    <col min="10755" max="10756" width="16.625" style="74" customWidth="1"/>
    <col min="10757" max="10757" width="10.5" style="74" customWidth="1"/>
    <col min="10758" max="10759" width="16.625" style="74" customWidth="1"/>
    <col min="10760" max="10760" width="10.625" style="74" customWidth="1"/>
    <col min="10761" max="11007" width="9" style="74"/>
    <col min="11008" max="11008" width="0.5" style="74" customWidth="1"/>
    <col min="11009" max="11009" width="13.25" style="74" customWidth="1"/>
    <col min="11010" max="11010" width="11.375" style="74" customWidth="1"/>
    <col min="11011" max="11012" width="16.625" style="74" customWidth="1"/>
    <col min="11013" max="11013" width="10.5" style="74" customWidth="1"/>
    <col min="11014" max="11015" width="16.625" style="74" customWidth="1"/>
    <col min="11016" max="11016" width="10.625" style="74" customWidth="1"/>
    <col min="11017" max="11263" width="9" style="74"/>
    <col min="11264" max="11264" width="0.5" style="74" customWidth="1"/>
    <col min="11265" max="11265" width="13.25" style="74" customWidth="1"/>
    <col min="11266" max="11266" width="11.375" style="74" customWidth="1"/>
    <col min="11267" max="11268" width="16.625" style="74" customWidth="1"/>
    <col min="11269" max="11269" width="10.5" style="74" customWidth="1"/>
    <col min="11270" max="11271" width="16.625" style="74" customWidth="1"/>
    <col min="11272" max="11272" width="10.625" style="74" customWidth="1"/>
    <col min="11273" max="11519" width="9" style="74"/>
    <col min="11520" max="11520" width="0.5" style="74" customWidth="1"/>
    <col min="11521" max="11521" width="13.25" style="74" customWidth="1"/>
    <col min="11522" max="11522" width="11.375" style="74" customWidth="1"/>
    <col min="11523" max="11524" width="16.625" style="74" customWidth="1"/>
    <col min="11525" max="11525" width="10.5" style="74" customWidth="1"/>
    <col min="11526" max="11527" width="16.625" style="74" customWidth="1"/>
    <col min="11528" max="11528" width="10.625" style="74" customWidth="1"/>
    <col min="11529" max="11775" width="9" style="74"/>
    <col min="11776" max="11776" width="0.5" style="74" customWidth="1"/>
    <col min="11777" max="11777" width="13.25" style="74" customWidth="1"/>
    <col min="11778" max="11778" width="11.375" style="74" customWidth="1"/>
    <col min="11779" max="11780" width="16.625" style="74" customWidth="1"/>
    <col min="11781" max="11781" width="10.5" style="74" customWidth="1"/>
    <col min="11782" max="11783" width="16.625" style="74" customWidth="1"/>
    <col min="11784" max="11784" width="10.625" style="74" customWidth="1"/>
    <col min="11785" max="12031" width="9" style="74"/>
    <col min="12032" max="12032" width="0.5" style="74" customWidth="1"/>
    <col min="12033" max="12033" width="13.25" style="74" customWidth="1"/>
    <col min="12034" max="12034" width="11.375" style="74" customWidth="1"/>
    <col min="12035" max="12036" width="16.625" style="74" customWidth="1"/>
    <col min="12037" max="12037" width="10.5" style="74" customWidth="1"/>
    <col min="12038" max="12039" width="16.625" style="74" customWidth="1"/>
    <col min="12040" max="12040" width="10.625" style="74" customWidth="1"/>
    <col min="12041" max="12287" width="9" style="74"/>
    <col min="12288" max="12288" width="0.5" style="74" customWidth="1"/>
    <col min="12289" max="12289" width="13.25" style="74" customWidth="1"/>
    <col min="12290" max="12290" width="11.375" style="74" customWidth="1"/>
    <col min="12291" max="12292" width="16.625" style="74" customWidth="1"/>
    <col min="12293" max="12293" width="10.5" style="74" customWidth="1"/>
    <col min="12294" max="12295" width="16.625" style="74" customWidth="1"/>
    <col min="12296" max="12296" width="10.625" style="74" customWidth="1"/>
    <col min="12297" max="12543" width="9" style="74"/>
    <col min="12544" max="12544" width="0.5" style="74" customWidth="1"/>
    <col min="12545" max="12545" width="13.25" style="74" customWidth="1"/>
    <col min="12546" max="12546" width="11.375" style="74" customWidth="1"/>
    <col min="12547" max="12548" width="16.625" style="74" customWidth="1"/>
    <col min="12549" max="12549" width="10.5" style="74" customWidth="1"/>
    <col min="12550" max="12551" width="16.625" style="74" customWidth="1"/>
    <col min="12552" max="12552" width="10.625" style="74" customWidth="1"/>
    <col min="12553" max="12799" width="9" style="74"/>
    <col min="12800" max="12800" width="0.5" style="74" customWidth="1"/>
    <col min="12801" max="12801" width="13.25" style="74" customWidth="1"/>
    <col min="12802" max="12802" width="11.375" style="74" customWidth="1"/>
    <col min="12803" max="12804" width="16.625" style="74" customWidth="1"/>
    <col min="12805" max="12805" width="10.5" style="74" customWidth="1"/>
    <col min="12806" max="12807" width="16.625" style="74" customWidth="1"/>
    <col min="12808" max="12808" width="10.625" style="74" customWidth="1"/>
    <col min="12809" max="13055" width="9" style="74"/>
    <col min="13056" max="13056" width="0.5" style="74" customWidth="1"/>
    <col min="13057" max="13057" width="13.25" style="74" customWidth="1"/>
    <col min="13058" max="13058" width="11.375" style="74" customWidth="1"/>
    <col min="13059" max="13060" width="16.625" style="74" customWidth="1"/>
    <col min="13061" max="13061" width="10.5" style="74" customWidth="1"/>
    <col min="13062" max="13063" width="16.625" style="74" customWidth="1"/>
    <col min="13064" max="13064" width="10.625" style="74" customWidth="1"/>
    <col min="13065" max="13311" width="9" style="74"/>
    <col min="13312" max="13312" width="0.5" style="74" customWidth="1"/>
    <col min="13313" max="13313" width="13.25" style="74" customWidth="1"/>
    <col min="13314" max="13314" width="11.375" style="74" customWidth="1"/>
    <col min="13315" max="13316" width="16.625" style="74" customWidth="1"/>
    <col min="13317" max="13317" width="10.5" style="74" customWidth="1"/>
    <col min="13318" max="13319" width="16.625" style="74" customWidth="1"/>
    <col min="13320" max="13320" width="10.625" style="74" customWidth="1"/>
    <col min="13321" max="13567" width="9" style="74"/>
    <col min="13568" max="13568" width="0.5" style="74" customWidth="1"/>
    <col min="13569" max="13569" width="13.25" style="74" customWidth="1"/>
    <col min="13570" max="13570" width="11.375" style="74" customWidth="1"/>
    <col min="13571" max="13572" width="16.625" style="74" customWidth="1"/>
    <col min="13573" max="13573" width="10.5" style="74" customWidth="1"/>
    <col min="13574" max="13575" width="16.625" style="74" customWidth="1"/>
    <col min="13576" max="13576" width="10.625" style="74" customWidth="1"/>
    <col min="13577" max="13823" width="9" style="74"/>
    <col min="13824" max="13824" width="0.5" style="74" customWidth="1"/>
    <col min="13825" max="13825" width="13.25" style="74" customWidth="1"/>
    <col min="13826" max="13826" width="11.375" style="74" customWidth="1"/>
    <col min="13827" max="13828" width="16.625" style="74" customWidth="1"/>
    <col min="13829" max="13829" width="10.5" style="74" customWidth="1"/>
    <col min="13830" max="13831" width="16.625" style="74" customWidth="1"/>
    <col min="13832" max="13832" width="10.625" style="74" customWidth="1"/>
    <col min="13833" max="14079" width="9" style="74"/>
    <col min="14080" max="14080" width="0.5" style="74" customWidth="1"/>
    <col min="14081" max="14081" width="13.25" style="74" customWidth="1"/>
    <col min="14082" max="14082" width="11.375" style="74" customWidth="1"/>
    <col min="14083" max="14084" width="16.625" style="74" customWidth="1"/>
    <col min="14085" max="14085" width="10.5" style="74" customWidth="1"/>
    <col min="14086" max="14087" width="16.625" style="74" customWidth="1"/>
    <col min="14088" max="14088" width="10.625" style="74" customWidth="1"/>
    <col min="14089" max="14335" width="9" style="74"/>
    <col min="14336" max="14336" width="0.5" style="74" customWidth="1"/>
    <col min="14337" max="14337" width="13.25" style="74" customWidth="1"/>
    <col min="14338" max="14338" width="11.375" style="74" customWidth="1"/>
    <col min="14339" max="14340" width="16.625" style="74" customWidth="1"/>
    <col min="14341" max="14341" width="10.5" style="74" customWidth="1"/>
    <col min="14342" max="14343" width="16.625" style="74" customWidth="1"/>
    <col min="14344" max="14344" width="10.625" style="74" customWidth="1"/>
    <col min="14345" max="14591" width="9" style="74"/>
    <col min="14592" max="14592" width="0.5" style="74" customWidth="1"/>
    <col min="14593" max="14593" width="13.25" style="74" customWidth="1"/>
    <col min="14594" max="14594" width="11.375" style="74" customWidth="1"/>
    <col min="14595" max="14596" width="16.625" style="74" customWidth="1"/>
    <col min="14597" max="14597" width="10.5" style="74" customWidth="1"/>
    <col min="14598" max="14599" width="16.625" style="74" customWidth="1"/>
    <col min="14600" max="14600" width="10.625" style="74" customWidth="1"/>
    <col min="14601" max="14847" width="9" style="74"/>
    <col min="14848" max="14848" width="0.5" style="74" customWidth="1"/>
    <col min="14849" max="14849" width="13.25" style="74" customWidth="1"/>
    <col min="14850" max="14850" width="11.375" style="74" customWidth="1"/>
    <col min="14851" max="14852" width="16.625" style="74" customWidth="1"/>
    <col min="14853" max="14853" width="10.5" style="74" customWidth="1"/>
    <col min="14854" max="14855" width="16.625" style="74" customWidth="1"/>
    <col min="14856" max="14856" width="10.625" style="74" customWidth="1"/>
    <col min="14857" max="15103" width="9" style="74"/>
    <col min="15104" max="15104" width="0.5" style="74" customWidth="1"/>
    <col min="15105" max="15105" width="13.25" style="74" customWidth="1"/>
    <col min="15106" max="15106" width="11.375" style="74" customWidth="1"/>
    <col min="15107" max="15108" width="16.625" style="74" customWidth="1"/>
    <col min="15109" max="15109" width="10.5" style="74" customWidth="1"/>
    <col min="15110" max="15111" width="16.625" style="74" customWidth="1"/>
    <col min="15112" max="15112" width="10.625" style="74" customWidth="1"/>
    <col min="15113" max="15359" width="9" style="74"/>
    <col min="15360" max="15360" width="0.5" style="74" customWidth="1"/>
    <col min="15361" max="15361" width="13.25" style="74" customWidth="1"/>
    <col min="15362" max="15362" width="11.375" style="74" customWidth="1"/>
    <col min="15363" max="15364" width="16.625" style="74" customWidth="1"/>
    <col min="15365" max="15365" width="10.5" style="74" customWidth="1"/>
    <col min="15366" max="15367" width="16.625" style="74" customWidth="1"/>
    <col min="15368" max="15368" width="10.625" style="74" customWidth="1"/>
    <col min="15369" max="15615" width="9" style="74"/>
    <col min="15616" max="15616" width="0.5" style="74" customWidth="1"/>
    <col min="15617" max="15617" width="13.25" style="74" customWidth="1"/>
    <col min="15618" max="15618" width="11.375" style="74" customWidth="1"/>
    <col min="15619" max="15620" width="16.625" style="74" customWidth="1"/>
    <col min="15621" max="15621" width="10.5" style="74" customWidth="1"/>
    <col min="15622" max="15623" width="16.625" style="74" customWidth="1"/>
    <col min="15624" max="15624" width="10.625" style="74" customWidth="1"/>
    <col min="15625" max="15871" width="9" style="74"/>
    <col min="15872" max="15872" width="0.5" style="74" customWidth="1"/>
    <col min="15873" max="15873" width="13.25" style="74" customWidth="1"/>
    <col min="15874" max="15874" width="11.375" style="74" customWidth="1"/>
    <col min="15875" max="15876" width="16.625" style="74" customWidth="1"/>
    <col min="15877" max="15877" width="10.5" style="74" customWidth="1"/>
    <col min="15878" max="15879" width="16.625" style="74" customWidth="1"/>
    <col min="15880" max="15880" width="10.625" style="74" customWidth="1"/>
    <col min="15881" max="16127" width="9" style="74"/>
    <col min="16128" max="16128" width="0.5" style="74" customWidth="1"/>
    <col min="16129" max="16129" width="13.25" style="74" customWidth="1"/>
    <col min="16130" max="16130" width="11.375" style="74" customWidth="1"/>
    <col min="16131" max="16132" width="16.625" style="74" customWidth="1"/>
    <col min="16133" max="16133" width="10.5" style="74" customWidth="1"/>
    <col min="16134" max="16135" width="16.625" style="74" customWidth="1"/>
    <col min="16136" max="16136" width="10.625" style="74" customWidth="1"/>
    <col min="16137" max="16384" width="9" style="74"/>
  </cols>
  <sheetData>
    <row r="1" spans="1:7" ht="3.75" customHeight="1" x14ac:dyDescent="0.15"/>
    <row r="2" spans="1:7" ht="15.75" customHeight="1" x14ac:dyDescent="0.15">
      <c r="A2" s="75" t="s">
        <v>95</v>
      </c>
    </row>
    <row r="3" spans="1:7" ht="24" customHeight="1" x14ac:dyDescent="0.15">
      <c r="B3" s="76" t="s">
        <v>35</v>
      </c>
    </row>
    <row r="4" spans="1:7" ht="18" customHeight="1" x14ac:dyDescent="0.15"/>
    <row r="5" spans="1:7" x14ac:dyDescent="0.15">
      <c r="F5" s="321" t="s">
        <v>190</v>
      </c>
      <c r="G5" s="321"/>
    </row>
    <row r="6" spans="1:7" ht="15.75" customHeight="1" x14ac:dyDescent="0.15"/>
    <row r="7" spans="1:7" x14ac:dyDescent="0.15">
      <c r="D7" s="74" t="s">
        <v>36</v>
      </c>
    </row>
    <row r="8" spans="1:7" ht="21.75" customHeight="1" x14ac:dyDescent="0.15"/>
    <row r="10" spans="1:7" x14ac:dyDescent="0.15">
      <c r="D10" s="74" t="s">
        <v>37</v>
      </c>
    </row>
    <row r="11" spans="1:7" ht="24.95" customHeight="1" x14ac:dyDescent="0.15"/>
    <row r="12" spans="1:7" ht="24.95" customHeight="1" x14ac:dyDescent="0.15"/>
    <row r="13" spans="1:7" ht="6" customHeight="1" x14ac:dyDescent="0.15"/>
    <row r="14" spans="1:7" x14ac:dyDescent="0.15">
      <c r="D14" s="74" t="s">
        <v>38</v>
      </c>
      <c r="G14" s="77"/>
    </row>
    <row r="15" spans="1:7" ht="12" customHeight="1" x14ac:dyDescent="0.15"/>
    <row r="16" spans="1:7" ht="9.75" customHeight="1" x14ac:dyDescent="0.15"/>
    <row r="17" spans="1:7" x14ac:dyDescent="0.15">
      <c r="A17" s="227" t="s">
        <v>39</v>
      </c>
      <c r="B17" s="227"/>
      <c r="C17" s="227"/>
      <c r="D17" s="227"/>
      <c r="E17" s="227"/>
      <c r="F17" s="227"/>
      <c r="G17" s="227"/>
    </row>
    <row r="18" spans="1:7" ht="12" customHeight="1" x14ac:dyDescent="0.15"/>
    <row r="19" spans="1:7" ht="18.75" customHeight="1" x14ac:dyDescent="0.15">
      <c r="A19" s="96" t="s">
        <v>40</v>
      </c>
      <c r="B19" s="97" t="s">
        <v>41</v>
      </c>
      <c r="C19" s="220" t="s">
        <v>42</v>
      </c>
      <c r="D19" s="220"/>
      <c r="E19" s="98" t="s">
        <v>43</v>
      </c>
      <c r="F19" s="221" t="s">
        <v>44</v>
      </c>
      <c r="G19" s="222"/>
    </row>
    <row r="20" spans="1:7" ht="18.75" customHeight="1" x14ac:dyDescent="0.15">
      <c r="A20" s="78"/>
      <c r="B20" s="79"/>
      <c r="C20" s="96" t="s">
        <v>45</v>
      </c>
      <c r="D20" s="223" t="s">
        <v>46</v>
      </c>
      <c r="E20" s="225" t="s">
        <v>47</v>
      </c>
      <c r="F20" s="97" t="s">
        <v>48</v>
      </c>
      <c r="G20" s="99" t="s">
        <v>49</v>
      </c>
    </row>
    <row r="21" spans="1:7" ht="28.5" customHeight="1" x14ac:dyDescent="0.15">
      <c r="A21" s="80"/>
      <c r="B21" s="81"/>
      <c r="C21" s="80"/>
      <c r="D21" s="224"/>
      <c r="E21" s="226"/>
      <c r="F21" s="81"/>
      <c r="G21" s="82"/>
    </row>
    <row r="22" spans="1:7" s="88" customFormat="1" ht="24.95" customHeight="1" x14ac:dyDescent="0.15">
      <c r="A22" s="83"/>
      <c r="B22" s="84"/>
      <c r="C22" s="85"/>
      <c r="D22" s="84"/>
      <c r="E22" s="86" t="s">
        <v>50</v>
      </c>
      <c r="F22" s="84"/>
      <c r="G22" s="87"/>
    </row>
    <row r="23" spans="1:7" s="88" customFormat="1" ht="24.95" customHeight="1" x14ac:dyDescent="0.15">
      <c r="A23" s="89"/>
      <c r="B23" s="86"/>
      <c r="C23" s="90"/>
      <c r="D23" s="86"/>
      <c r="E23" s="86" t="s">
        <v>50</v>
      </c>
      <c r="F23" s="86"/>
      <c r="G23" s="91"/>
    </row>
    <row r="24" spans="1:7" s="88" customFormat="1" ht="24.95" customHeight="1" x14ac:dyDescent="0.15">
      <c r="A24" s="89"/>
      <c r="B24" s="86"/>
      <c r="C24" s="90"/>
      <c r="D24" s="86"/>
      <c r="E24" s="86" t="s">
        <v>50</v>
      </c>
      <c r="F24" s="86"/>
      <c r="G24" s="91"/>
    </row>
    <row r="25" spans="1:7" s="88" customFormat="1" ht="24.95" customHeight="1" x14ac:dyDescent="0.15">
      <c r="A25" s="89"/>
      <c r="B25" s="86"/>
      <c r="C25" s="90"/>
      <c r="D25" s="86"/>
      <c r="E25" s="86" t="s">
        <v>50</v>
      </c>
      <c r="F25" s="86"/>
      <c r="G25" s="91"/>
    </row>
    <row r="26" spans="1:7" s="88" customFormat="1" ht="24.95" customHeight="1" x14ac:dyDescent="0.15">
      <c r="A26" s="89"/>
      <c r="B26" s="86"/>
      <c r="C26" s="90"/>
      <c r="D26" s="86"/>
      <c r="E26" s="86" t="s">
        <v>50</v>
      </c>
      <c r="F26" s="86"/>
      <c r="G26" s="91"/>
    </row>
    <row r="27" spans="1:7" s="88" customFormat="1" ht="24.95" customHeight="1" x14ac:dyDescent="0.15">
      <c r="A27" s="89"/>
      <c r="B27" s="86"/>
      <c r="C27" s="90"/>
      <c r="D27" s="86"/>
      <c r="E27" s="86" t="s">
        <v>50</v>
      </c>
      <c r="F27" s="86"/>
      <c r="G27" s="91"/>
    </row>
    <row r="28" spans="1:7" s="88" customFormat="1" ht="24.95" customHeight="1" x14ac:dyDescent="0.15">
      <c r="A28" s="89"/>
      <c r="B28" s="86"/>
      <c r="C28" s="90"/>
      <c r="D28" s="86"/>
      <c r="E28" s="86" t="s">
        <v>50</v>
      </c>
      <c r="F28" s="86"/>
      <c r="G28" s="91"/>
    </row>
    <row r="29" spans="1:7" s="88" customFormat="1" ht="24.95" customHeight="1" x14ac:dyDescent="0.15">
      <c r="A29" s="89"/>
      <c r="B29" s="86"/>
      <c r="C29" s="90"/>
      <c r="D29" s="86"/>
      <c r="E29" s="86" t="s">
        <v>50</v>
      </c>
      <c r="F29" s="86"/>
      <c r="G29" s="91"/>
    </row>
    <row r="30" spans="1:7" s="88" customFormat="1" ht="24.95" customHeight="1" x14ac:dyDescent="0.15">
      <c r="A30" s="89"/>
      <c r="B30" s="86"/>
      <c r="C30" s="90"/>
      <c r="D30" s="86"/>
      <c r="E30" s="86" t="s">
        <v>50</v>
      </c>
      <c r="F30" s="86"/>
      <c r="G30" s="91"/>
    </row>
    <row r="31" spans="1:7" s="88" customFormat="1" ht="24.95" customHeight="1" x14ac:dyDescent="0.15">
      <c r="A31" s="89"/>
      <c r="B31" s="86"/>
      <c r="C31" s="90"/>
      <c r="D31" s="86"/>
      <c r="E31" s="86" t="s">
        <v>50</v>
      </c>
      <c r="F31" s="86"/>
      <c r="G31" s="91"/>
    </row>
    <row r="32" spans="1:7" s="88" customFormat="1" ht="24.95" customHeight="1" x14ac:dyDescent="0.15">
      <c r="A32" s="89"/>
      <c r="B32" s="86"/>
      <c r="C32" s="90"/>
      <c r="D32" s="86"/>
      <c r="E32" s="86" t="s">
        <v>50</v>
      </c>
      <c r="F32" s="86"/>
      <c r="G32" s="91"/>
    </row>
    <row r="33" spans="1:7" s="88" customFormat="1" ht="24.95" customHeight="1" x14ac:dyDescent="0.15">
      <c r="A33" s="89"/>
      <c r="B33" s="86"/>
      <c r="C33" s="90"/>
      <c r="D33" s="86"/>
      <c r="E33" s="86" t="s">
        <v>50</v>
      </c>
      <c r="F33" s="86"/>
      <c r="G33" s="91"/>
    </row>
    <row r="34" spans="1:7" s="88" customFormat="1" ht="24.95" customHeight="1" x14ac:dyDescent="0.15">
      <c r="A34" s="89"/>
      <c r="B34" s="86"/>
      <c r="C34" s="90"/>
      <c r="D34" s="86"/>
      <c r="E34" s="86" t="s">
        <v>50</v>
      </c>
      <c r="F34" s="86"/>
      <c r="G34" s="91"/>
    </row>
    <row r="35" spans="1:7" s="88" customFormat="1" ht="24.95" customHeight="1" x14ac:dyDescent="0.15">
      <c r="A35" s="89"/>
      <c r="B35" s="86"/>
      <c r="C35" s="90"/>
      <c r="D35" s="86"/>
      <c r="E35" s="86" t="s">
        <v>50</v>
      </c>
      <c r="F35" s="86"/>
      <c r="G35" s="91"/>
    </row>
    <row r="36" spans="1:7" s="88" customFormat="1" ht="24.95" customHeight="1" x14ac:dyDescent="0.15">
      <c r="A36" s="92"/>
      <c r="B36" s="93"/>
      <c r="C36" s="94"/>
      <c r="D36" s="93"/>
      <c r="E36" s="86" t="s">
        <v>50</v>
      </c>
      <c r="F36" s="93"/>
      <c r="G36" s="95"/>
    </row>
    <row r="37" spans="1:7" ht="9" customHeight="1" x14ac:dyDescent="0.15"/>
    <row r="38" spans="1:7" ht="20.100000000000001" customHeight="1" x14ac:dyDescent="0.15">
      <c r="A38" s="74" t="s">
        <v>51</v>
      </c>
    </row>
    <row r="39" spans="1:7" ht="20.100000000000001" customHeight="1" x14ac:dyDescent="0.15">
      <c r="A39" s="74" t="s">
        <v>52</v>
      </c>
    </row>
    <row r="40" spans="1:7" ht="20.100000000000001" customHeight="1" x14ac:dyDescent="0.15">
      <c r="A40" s="74" t="s">
        <v>53</v>
      </c>
    </row>
    <row r="41" spans="1:7" ht="20.100000000000001" customHeight="1" x14ac:dyDescent="0.15"/>
    <row r="42" spans="1:7" ht="20.100000000000001" customHeight="1" x14ac:dyDescent="0.15"/>
    <row r="43" spans="1:7" ht="20.100000000000001" customHeight="1" x14ac:dyDescent="0.15"/>
    <row r="44" spans="1:7" ht="20.100000000000001" customHeight="1" x14ac:dyDescent="0.15"/>
    <row r="45" spans="1:7" ht="20.100000000000001" customHeight="1" x14ac:dyDescent="0.15"/>
    <row r="46" spans="1:7" ht="20.100000000000001" customHeight="1" x14ac:dyDescent="0.15"/>
    <row r="47" spans="1:7" ht="20.100000000000001" customHeight="1" x14ac:dyDescent="0.15"/>
    <row r="48" spans="1: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6">
    <mergeCell ref="F5:G5"/>
    <mergeCell ref="C19:D19"/>
    <mergeCell ref="F19:G19"/>
    <mergeCell ref="D20:D21"/>
    <mergeCell ref="E20:E21"/>
    <mergeCell ref="A17:G17"/>
  </mergeCells>
  <phoneticPr fontId="13"/>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L35"/>
  <sheetViews>
    <sheetView showGridLines="0" view="pageBreakPreview" zoomScaleNormal="100" zoomScaleSheetLayoutView="100" workbookViewId="0">
      <selection activeCell="G3" sqref="G3"/>
    </sheetView>
  </sheetViews>
  <sheetFormatPr defaultRowHeight="13.5" x14ac:dyDescent="0.15"/>
  <cols>
    <col min="1" max="1" width="1.125" customWidth="1"/>
    <col min="2" max="2" width="20" customWidth="1"/>
    <col min="3" max="3" width="9.75" customWidth="1"/>
    <col min="4" max="4" width="15.25" customWidth="1"/>
    <col min="5" max="5" width="17.5" customWidth="1"/>
    <col min="6" max="6" width="12.75" customWidth="1"/>
    <col min="7" max="7" width="11" customWidth="1"/>
    <col min="8" max="8" width="5" customWidth="1"/>
    <col min="9" max="9" width="3.625" customWidth="1"/>
    <col min="10" max="10" width="8.375" customWidth="1"/>
    <col min="11" max="11" width="1" customWidth="1"/>
    <col min="12" max="12" width="2.5" customWidth="1"/>
    <col min="260" max="260" width="1.125" customWidth="1"/>
    <col min="261" max="262" width="15.625" customWidth="1"/>
    <col min="263" max="263" width="15.25" customWidth="1"/>
    <col min="264" max="264" width="17.5" customWidth="1"/>
    <col min="265" max="265" width="15.125" customWidth="1"/>
    <col min="266" max="266" width="15.25" customWidth="1"/>
    <col min="267" max="267" width="3.75" customWidth="1"/>
    <col min="268" max="268" width="2.5" customWidth="1"/>
    <col min="516" max="516" width="1.125" customWidth="1"/>
    <col min="517" max="518" width="15.625" customWidth="1"/>
    <col min="519" max="519" width="15.25" customWidth="1"/>
    <col min="520" max="520" width="17.5" customWidth="1"/>
    <col min="521" max="521" width="15.125" customWidth="1"/>
    <col min="522" max="522" width="15.25" customWidth="1"/>
    <col min="523" max="523" width="3.75" customWidth="1"/>
    <col min="524" max="524" width="2.5" customWidth="1"/>
    <col min="772" max="772" width="1.125" customWidth="1"/>
    <col min="773" max="774" width="15.625" customWidth="1"/>
    <col min="775" max="775" width="15.25" customWidth="1"/>
    <col min="776" max="776" width="17.5" customWidth="1"/>
    <col min="777" max="777" width="15.125" customWidth="1"/>
    <col min="778" max="778" width="15.25" customWidth="1"/>
    <col min="779" max="779" width="3.75" customWidth="1"/>
    <col min="780" max="780" width="2.5" customWidth="1"/>
    <col min="1028" max="1028" width="1.125" customWidth="1"/>
    <col min="1029" max="1030" width="15.625" customWidth="1"/>
    <col min="1031" max="1031" width="15.25" customWidth="1"/>
    <col min="1032" max="1032" width="17.5" customWidth="1"/>
    <col min="1033" max="1033" width="15.125" customWidth="1"/>
    <col min="1034" max="1034" width="15.25" customWidth="1"/>
    <col min="1035" max="1035" width="3.75" customWidth="1"/>
    <col min="1036" max="1036" width="2.5" customWidth="1"/>
    <col min="1284" max="1284" width="1.125" customWidth="1"/>
    <col min="1285" max="1286" width="15.625" customWidth="1"/>
    <col min="1287" max="1287" width="15.25" customWidth="1"/>
    <col min="1288" max="1288" width="17.5" customWidth="1"/>
    <col min="1289" max="1289" width="15.125" customWidth="1"/>
    <col min="1290" max="1290" width="15.25" customWidth="1"/>
    <col min="1291" max="1291" width="3.75" customWidth="1"/>
    <col min="1292" max="1292" width="2.5" customWidth="1"/>
    <col min="1540" max="1540" width="1.125" customWidth="1"/>
    <col min="1541" max="1542" width="15.625" customWidth="1"/>
    <col min="1543" max="1543" width="15.25" customWidth="1"/>
    <col min="1544" max="1544" width="17.5" customWidth="1"/>
    <col min="1545" max="1545" width="15.125" customWidth="1"/>
    <col min="1546" max="1546" width="15.25" customWidth="1"/>
    <col min="1547" max="1547" width="3.75" customWidth="1"/>
    <col min="1548" max="1548" width="2.5" customWidth="1"/>
    <col min="1796" max="1796" width="1.125" customWidth="1"/>
    <col min="1797" max="1798" width="15.625" customWidth="1"/>
    <col min="1799" max="1799" width="15.25" customWidth="1"/>
    <col min="1800" max="1800" width="17.5" customWidth="1"/>
    <col min="1801" max="1801" width="15.125" customWidth="1"/>
    <col min="1802" max="1802" width="15.25" customWidth="1"/>
    <col min="1803" max="1803" width="3.75" customWidth="1"/>
    <col min="1804" max="1804" width="2.5" customWidth="1"/>
    <col min="2052" max="2052" width="1.125" customWidth="1"/>
    <col min="2053" max="2054" width="15.625" customWidth="1"/>
    <col min="2055" max="2055" width="15.25" customWidth="1"/>
    <col min="2056" max="2056" width="17.5" customWidth="1"/>
    <col min="2057" max="2057" width="15.125" customWidth="1"/>
    <col min="2058" max="2058" width="15.25" customWidth="1"/>
    <col min="2059" max="2059" width="3.75" customWidth="1"/>
    <col min="2060" max="2060" width="2.5" customWidth="1"/>
    <col min="2308" max="2308" width="1.125" customWidth="1"/>
    <col min="2309" max="2310" width="15.625" customWidth="1"/>
    <col min="2311" max="2311" width="15.25" customWidth="1"/>
    <col min="2312" max="2312" width="17.5" customWidth="1"/>
    <col min="2313" max="2313" width="15.125" customWidth="1"/>
    <col min="2314" max="2314" width="15.25" customWidth="1"/>
    <col min="2315" max="2315" width="3.75" customWidth="1"/>
    <col min="2316" max="2316" width="2.5" customWidth="1"/>
    <col min="2564" max="2564" width="1.125" customWidth="1"/>
    <col min="2565" max="2566" width="15.625" customWidth="1"/>
    <col min="2567" max="2567" width="15.25" customWidth="1"/>
    <col min="2568" max="2568" width="17.5" customWidth="1"/>
    <col min="2569" max="2569" width="15.125" customWidth="1"/>
    <col min="2570" max="2570" width="15.25" customWidth="1"/>
    <col min="2571" max="2571" width="3.75" customWidth="1"/>
    <col min="2572" max="2572" width="2.5" customWidth="1"/>
    <col min="2820" max="2820" width="1.125" customWidth="1"/>
    <col min="2821" max="2822" width="15.625" customWidth="1"/>
    <col min="2823" max="2823" width="15.25" customWidth="1"/>
    <col min="2824" max="2824" width="17.5" customWidth="1"/>
    <col min="2825" max="2825" width="15.125" customWidth="1"/>
    <col min="2826" max="2826" width="15.25" customWidth="1"/>
    <col min="2827" max="2827" width="3.75" customWidth="1"/>
    <col min="2828" max="2828" width="2.5" customWidth="1"/>
    <col min="3076" max="3076" width="1.125" customWidth="1"/>
    <col min="3077" max="3078" width="15.625" customWidth="1"/>
    <col min="3079" max="3079" width="15.25" customWidth="1"/>
    <col min="3080" max="3080" width="17.5" customWidth="1"/>
    <col min="3081" max="3081" width="15.125" customWidth="1"/>
    <col min="3082" max="3082" width="15.25" customWidth="1"/>
    <col min="3083" max="3083" width="3.75" customWidth="1"/>
    <col min="3084" max="3084" width="2.5" customWidth="1"/>
    <col min="3332" max="3332" width="1.125" customWidth="1"/>
    <col min="3333" max="3334" width="15.625" customWidth="1"/>
    <col min="3335" max="3335" width="15.25" customWidth="1"/>
    <col min="3336" max="3336" width="17.5" customWidth="1"/>
    <col min="3337" max="3337" width="15.125" customWidth="1"/>
    <col min="3338" max="3338" width="15.25" customWidth="1"/>
    <col min="3339" max="3339" width="3.75" customWidth="1"/>
    <col min="3340" max="3340" width="2.5" customWidth="1"/>
    <col min="3588" max="3588" width="1.125" customWidth="1"/>
    <col min="3589" max="3590" width="15.625" customWidth="1"/>
    <col min="3591" max="3591" width="15.25" customWidth="1"/>
    <col min="3592" max="3592" width="17.5" customWidth="1"/>
    <col min="3593" max="3593" width="15.125" customWidth="1"/>
    <col min="3594" max="3594" width="15.25" customWidth="1"/>
    <col min="3595" max="3595" width="3.75" customWidth="1"/>
    <col min="3596" max="3596" width="2.5" customWidth="1"/>
    <col min="3844" max="3844" width="1.125" customWidth="1"/>
    <col min="3845" max="3846" width="15.625" customWidth="1"/>
    <col min="3847" max="3847" width="15.25" customWidth="1"/>
    <col min="3848" max="3848" width="17.5" customWidth="1"/>
    <col min="3849" max="3849" width="15.125" customWidth="1"/>
    <col min="3850" max="3850" width="15.25" customWidth="1"/>
    <col min="3851" max="3851" width="3.75" customWidth="1"/>
    <col min="3852" max="3852" width="2.5" customWidth="1"/>
    <col min="4100" max="4100" width="1.125" customWidth="1"/>
    <col min="4101" max="4102" width="15.625" customWidth="1"/>
    <col min="4103" max="4103" width="15.25" customWidth="1"/>
    <col min="4104" max="4104" width="17.5" customWidth="1"/>
    <col min="4105" max="4105" width="15.125" customWidth="1"/>
    <col min="4106" max="4106" width="15.25" customWidth="1"/>
    <col min="4107" max="4107" width="3.75" customWidth="1"/>
    <col min="4108" max="4108" width="2.5" customWidth="1"/>
    <col min="4356" max="4356" width="1.125" customWidth="1"/>
    <col min="4357" max="4358" width="15.625" customWidth="1"/>
    <col min="4359" max="4359" width="15.25" customWidth="1"/>
    <col min="4360" max="4360" width="17.5" customWidth="1"/>
    <col min="4361" max="4361" width="15.125" customWidth="1"/>
    <col min="4362" max="4362" width="15.25" customWidth="1"/>
    <col min="4363" max="4363" width="3.75" customWidth="1"/>
    <col min="4364" max="4364" width="2.5" customWidth="1"/>
    <col min="4612" max="4612" width="1.125" customWidth="1"/>
    <col min="4613" max="4614" width="15.625" customWidth="1"/>
    <col min="4615" max="4615" width="15.25" customWidth="1"/>
    <col min="4616" max="4616" width="17.5" customWidth="1"/>
    <col min="4617" max="4617" width="15.125" customWidth="1"/>
    <col min="4618" max="4618" width="15.25" customWidth="1"/>
    <col min="4619" max="4619" width="3.75" customWidth="1"/>
    <col min="4620" max="4620" width="2.5" customWidth="1"/>
    <col min="4868" max="4868" width="1.125" customWidth="1"/>
    <col min="4869" max="4870" width="15.625" customWidth="1"/>
    <col min="4871" max="4871" width="15.25" customWidth="1"/>
    <col min="4872" max="4872" width="17.5" customWidth="1"/>
    <col min="4873" max="4873" width="15.125" customWidth="1"/>
    <col min="4874" max="4874" width="15.25" customWidth="1"/>
    <col min="4875" max="4875" width="3.75" customWidth="1"/>
    <col min="4876" max="4876" width="2.5" customWidth="1"/>
    <col min="5124" max="5124" width="1.125" customWidth="1"/>
    <col min="5125" max="5126" width="15.625" customWidth="1"/>
    <col min="5127" max="5127" width="15.25" customWidth="1"/>
    <col min="5128" max="5128" width="17.5" customWidth="1"/>
    <col min="5129" max="5129" width="15.125" customWidth="1"/>
    <col min="5130" max="5130" width="15.25" customWidth="1"/>
    <col min="5131" max="5131" width="3.75" customWidth="1"/>
    <col min="5132" max="5132" width="2.5" customWidth="1"/>
    <col min="5380" max="5380" width="1.125" customWidth="1"/>
    <col min="5381" max="5382" width="15.625" customWidth="1"/>
    <col min="5383" max="5383" width="15.25" customWidth="1"/>
    <col min="5384" max="5384" width="17.5" customWidth="1"/>
    <col min="5385" max="5385" width="15.125" customWidth="1"/>
    <col min="5386" max="5386" width="15.25" customWidth="1"/>
    <col min="5387" max="5387" width="3.75" customWidth="1"/>
    <col min="5388" max="5388" width="2.5" customWidth="1"/>
    <col min="5636" max="5636" width="1.125" customWidth="1"/>
    <col min="5637" max="5638" width="15.625" customWidth="1"/>
    <col min="5639" max="5639" width="15.25" customWidth="1"/>
    <col min="5640" max="5640" width="17.5" customWidth="1"/>
    <col min="5641" max="5641" width="15.125" customWidth="1"/>
    <col min="5642" max="5642" width="15.25" customWidth="1"/>
    <col min="5643" max="5643" width="3.75" customWidth="1"/>
    <col min="5644" max="5644" width="2.5" customWidth="1"/>
    <col min="5892" max="5892" width="1.125" customWidth="1"/>
    <col min="5893" max="5894" width="15.625" customWidth="1"/>
    <col min="5895" max="5895" width="15.25" customWidth="1"/>
    <col min="5896" max="5896" width="17.5" customWidth="1"/>
    <col min="5897" max="5897" width="15.125" customWidth="1"/>
    <col min="5898" max="5898" width="15.25" customWidth="1"/>
    <col min="5899" max="5899" width="3.75" customWidth="1"/>
    <col min="5900" max="5900" width="2.5" customWidth="1"/>
    <col min="6148" max="6148" width="1.125" customWidth="1"/>
    <col min="6149" max="6150" width="15.625" customWidth="1"/>
    <col min="6151" max="6151" width="15.25" customWidth="1"/>
    <col min="6152" max="6152" width="17.5" customWidth="1"/>
    <col min="6153" max="6153" width="15.125" customWidth="1"/>
    <col min="6154" max="6154" width="15.25" customWidth="1"/>
    <col min="6155" max="6155" width="3.75" customWidth="1"/>
    <col min="6156" max="6156" width="2.5" customWidth="1"/>
    <col min="6404" max="6404" width="1.125" customWidth="1"/>
    <col min="6405" max="6406" width="15.625" customWidth="1"/>
    <col min="6407" max="6407" width="15.25" customWidth="1"/>
    <col min="6408" max="6408" width="17.5" customWidth="1"/>
    <col min="6409" max="6409" width="15.125" customWidth="1"/>
    <col min="6410" max="6410" width="15.25" customWidth="1"/>
    <col min="6411" max="6411" width="3.75" customWidth="1"/>
    <col min="6412" max="6412" width="2.5" customWidth="1"/>
    <col min="6660" max="6660" width="1.125" customWidth="1"/>
    <col min="6661" max="6662" width="15.625" customWidth="1"/>
    <col min="6663" max="6663" width="15.25" customWidth="1"/>
    <col min="6664" max="6664" width="17.5" customWidth="1"/>
    <col min="6665" max="6665" width="15.125" customWidth="1"/>
    <col min="6666" max="6666" width="15.25" customWidth="1"/>
    <col min="6667" max="6667" width="3.75" customWidth="1"/>
    <col min="6668" max="6668" width="2.5" customWidth="1"/>
    <col min="6916" max="6916" width="1.125" customWidth="1"/>
    <col min="6917" max="6918" width="15.625" customWidth="1"/>
    <col min="6919" max="6919" width="15.25" customWidth="1"/>
    <col min="6920" max="6920" width="17.5" customWidth="1"/>
    <col min="6921" max="6921" width="15.125" customWidth="1"/>
    <col min="6922" max="6922" width="15.25" customWidth="1"/>
    <col min="6923" max="6923" width="3.75" customWidth="1"/>
    <col min="6924" max="6924" width="2.5" customWidth="1"/>
    <col min="7172" max="7172" width="1.125" customWidth="1"/>
    <col min="7173" max="7174" width="15.625" customWidth="1"/>
    <col min="7175" max="7175" width="15.25" customWidth="1"/>
    <col min="7176" max="7176" width="17.5" customWidth="1"/>
    <col min="7177" max="7177" width="15.125" customWidth="1"/>
    <col min="7178" max="7178" width="15.25" customWidth="1"/>
    <col min="7179" max="7179" width="3.75" customWidth="1"/>
    <col min="7180" max="7180" width="2.5" customWidth="1"/>
    <col min="7428" max="7428" width="1.125" customWidth="1"/>
    <col min="7429" max="7430" width="15.625" customWidth="1"/>
    <col min="7431" max="7431" width="15.25" customWidth="1"/>
    <col min="7432" max="7432" width="17.5" customWidth="1"/>
    <col min="7433" max="7433" width="15.125" customWidth="1"/>
    <col min="7434" max="7434" width="15.25" customWidth="1"/>
    <col min="7435" max="7435" width="3.75" customWidth="1"/>
    <col min="7436" max="7436" width="2.5" customWidth="1"/>
    <col min="7684" max="7684" width="1.125" customWidth="1"/>
    <col min="7685" max="7686" width="15.625" customWidth="1"/>
    <col min="7687" max="7687" width="15.25" customWidth="1"/>
    <col min="7688" max="7688" width="17.5" customWidth="1"/>
    <col min="7689" max="7689" width="15.125" customWidth="1"/>
    <col min="7690" max="7690" width="15.25" customWidth="1"/>
    <col min="7691" max="7691" width="3.75" customWidth="1"/>
    <col min="7692" max="7692" width="2.5" customWidth="1"/>
    <col min="7940" max="7940" width="1.125" customWidth="1"/>
    <col min="7941" max="7942" width="15.625" customWidth="1"/>
    <col min="7943" max="7943" width="15.25" customWidth="1"/>
    <col min="7944" max="7944" width="17.5" customWidth="1"/>
    <col min="7945" max="7945" width="15.125" customWidth="1"/>
    <col min="7946" max="7946" width="15.25" customWidth="1"/>
    <col min="7947" max="7947" width="3.75" customWidth="1"/>
    <col min="7948" max="7948" width="2.5" customWidth="1"/>
    <col min="8196" max="8196" width="1.125" customWidth="1"/>
    <col min="8197" max="8198" width="15.625" customWidth="1"/>
    <col min="8199" max="8199" width="15.25" customWidth="1"/>
    <col min="8200" max="8200" width="17.5" customWidth="1"/>
    <col min="8201" max="8201" width="15.125" customWidth="1"/>
    <col min="8202" max="8202" width="15.25" customWidth="1"/>
    <col min="8203" max="8203" width="3.75" customWidth="1"/>
    <col min="8204" max="8204" width="2.5" customWidth="1"/>
    <col min="8452" max="8452" width="1.125" customWidth="1"/>
    <col min="8453" max="8454" width="15.625" customWidth="1"/>
    <col min="8455" max="8455" width="15.25" customWidth="1"/>
    <col min="8456" max="8456" width="17.5" customWidth="1"/>
    <col min="8457" max="8457" width="15.125" customWidth="1"/>
    <col min="8458" max="8458" width="15.25" customWidth="1"/>
    <col min="8459" max="8459" width="3.75" customWidth="1"/>
    <col min="8460" max="8460" width="2.5" customWidth="1"/>
    <col min="8708" max="8708" width="1.125" customWidth="1"/>
    <col min="8709" max="8710" width="15.625" customWidth="1"/>
    <col min="8711" max="8711" width="15.25" customWidth="1"/>
    <col min="8712" max="8712" width="17.5" customWidth="1"/>
    <col min="8713" max="8713" width="15.125" customWidth="1"/>
    <col min="8714" max="8714" width="15.25" customWidth="1"/>
    <col min="8715" max="8715" width="3.75" customWidth="1"/>
    <col min="8716" max="8716" width="2.5" customWidth="1"/>
    <col min="8964" max="8964" width="1.125" customWidth="1"/>
    <col min="8965" max="8966" width="15.625" customWidth="1"/>
    <col min="8967" max="8967" width="15.25" customWidth="1"/>
    <col min="8968" max="8968" width="17.5" customWidth="1"/>
    <col min="8969" max="8969" width="15.125" customWidth="1"/>
    <col min="8970" max="8970" width="15.25" customWidth="1"/>
    <col min="8971" max="8971" width="3.75" customWidth="1"/>
    <col min="8972" max="8972" width="2.5" customWidth="1"/>
    <col min="9220" max="9220" width="1.125" customWidth="1"/>
    <col min="9221" max="9222" width="15.625" customWidth="1"/>
    <col min="9223" max="9223" width="15.25" customWidth="1"/>
    <col min="9224" max="9224" width="17.5" customWidth="1"/>
    <col min="9225" max="9225" width="15.125" customWidth="1"/>
    <col min="9226" max="9226" width="15.25" customWidth="1"/>
    <col min="9227" max="9227" width="3.75" customWidth="1"/>
    <col min="9228" max="9228" width="2.5" customWidth="1"/>
    <col min="9476" max="9476" width="1.125" customWidth="1"/>
    <col min="9477" max="9478" width="15.625" customWidth="1"/>
    <col min="9479" max="9479" width="15.25" customWidth="1"/>
    <col min="9480" max="9480" width="17.5" customWidth="1"/>
    <col min="9481" max="9481" width="15.125" customWidth="1"/>
    <col min="9482" max="9482" width="15.25" customWidth="1"/>
    <col min="9483" max="9483" width="3.75" customWidth="1"/>
    <col min="9484" max="9484" width="2.5" customWidth="1"/>
    <col min="9732" max="9732" width="1.125" customWidth="1"/>
    <col min="9733" max="9734" width="15.625" customWidth="1"/>
    <col min="9735" max="9735" width="15.25" customWidth="1"/>
    <col min="9736" max="9736" width="17.5" customWidth="1"/>
    <col min="9737" max="9737" width="15.125" customWidth="1"/>
    <col min="9738" max="9738" width="15.25" customWidth="1"/>
    <col min="9739" max="9739" width="3.75" customWidth="1"/>
    <col min="9740" max="9740" width="2.5" customWidth="1"/>
    <col min="9988" max="9988" width="1.125" customWidth="1"/>
    <col min="9989" max="9990" width="15.625" customWidth="1"/>
    <col min="9991" max="9991" width="15.25" customWidth="1"/>
    <col min="9992" max="9992" width="17.5" customWidth="1"/>
    <col min="9993" max="9993" width="15.125" customWidth="1"/>
    <col min="9994" max="9994" width="15.25" customWidth="1"/>
    <col min="9995" max="9995" width="3.75" customWidth="1"/>
    <col min="9996" max="9996" width="2.5" customWidth="1"/>
    <col min="10244" max="10244" width="1.125" customWidth="1"/>
    <col min="10245" max="10246" width="15.625" customWidth="1"/>
    <col min="10247" max="10247" width="15.25" customWidth="1"/>
    <col min="10248" max="10248" width="17.5" customWidth="1"/>
    <col min="10249" max="10249" width="15.125" customWidth="1"/>
    <col min="10250" max="10250" width="15.25" customWidth="1"/>
    <col min="10251" max="10251" width="3.75" customWidth="1"/>
    <col min="10252" max="10252" width="2.5" customWidth="1"/>
    <col min="10500" max="10500" width="1.125" customWidth="1"/>
    <col min="10501" max="10502" width="15.625" customWidth="1"/>
    <col min="10503" max="10503" width="15.25" customWidth="1"/>
    <col min="10504" max="10504" width="17.5" customWidth="1"/>
    <col min="10505" max="10505" width="15.125" customWidth="1"/>
    <col min="10506" max="10506" width="15.25" customWidth="1"/>
    <col min="10507" max="10507" width="3.75" customWidth="1"/>
    <col min="10508" max="10508" width="2.5" customWidth="1"/>
    <col min="10756" max="10756" width="1.125" customWidth="1"/>
    <col min="10757" max="10758" width="15.625" customWidth="1"/>
    <col min="10759" max="10759" width="15.25" customWidth="1"/>
    <col min="10760" max="10760" width="17.5" customWidth="1"/>
    <col min="10761" max="10761" width="15.125" customWidth="1"/>
    <col min="10762" max="10762" width="15.25" customWidth="1"/>
    <col min="10763" max="10763" width="3.75" customWidth="1"/>
    <col min="10764" max="10764" width="2.5" customWidth="1"/>
    <col min="11012" max="11012" width="1.125" customWidth="1"/>
    <col min="11013" max="11014" width="15.625" customWidth="1"/>
    <col min="11015" max="11015" width="15.25" customWidth="1"/>
    <col min="11016" max="11016" width="17.5" customWidth="1"/>
    <col min="11017" max="11017" width="15.125" customWidth="1"/>
    <col min="11018" max="11018" width="15.25" customWidth="1"/>
    <col min="11019" max="11019" width="3.75" customWidth="1"/>
    <col min="11020" max="11020" width="2.5" customWidth="1"/>
    <col min="11268" max="11268" width="1.125" customWidth="1"/>
    <col min="11269" max="11270" width="15.625" customWidth="1"/>
    <col min="11271" max="11271" width="15.25" customWidth="1"/>
    <col min="11272" max="11272" width="17.5" customWidth="1"/>
    <col min="11273" max="11273" width="15.125" customWidth="1"/>
    <col min="11274" max="11274" width="15.25" customWidth="1"/>
    <col min="11275" max="11275" width="3.75" customWidth="1"/>
    <col min="11276" max="11276" width="2.5" customWidth="1"/>
    <col min="11524" max="11524" width="1.125" customWidth="1"/>
    <col min="11525" max="11526" width="15.625" customWidth="1"/>
    <col min="11527" max="11527" width="15.25" customWidth="1"/>
    <col min="11528" max="11528" width="17.5" customWidth="1"/>
    <col min="11529" max="11529" width="15.125" customWidth="1"/>
    <col min="11530" max="11530" width="15.25" customWidth="1"/>
    <col min="11531" max="11531" width="3.75" customWidth="1"/>
    <col min="11532" max="11532" width="2.5" customWidth="1"/>
    <col min="11780" max="11780" width="1.125" customWidth="1"/>
    <col min="11781" max="11782" width="15.625" customWidth="1"/>
    <col min="11783" max="11783" width="15.25" customWidth="1"/>
    <col min="11784" max="11784" width="17.5" customWidth="1"/>
    <col min="11785" max="11785" width="15.125" customWidth="1"/>
    <col min="11786" max="11786" width="15.25" customWidth="1"/>
    <col min="11787" max="11787" width="3.75" customWidth="1"/>
    <col min="11788" max="11788" width="2.5" customWidth="1"/>
    <col min="12036" max="12036" width="1.125" customWidth="1"/>
    <col min="12037" max="12038" width="15.625" customWidth="1"/>
    <col min="12039" max="12039" width="15.25" customWidth="1"/>
    <col min="12040" max="12040" width="17.5" customWidth="1"/>
    <col min="12041" max="12041" width="15.125" customWidth="1"/>
    <col min="12042" max="12042" width="15.25" customWidth="1"/>
    <col min="12043" max="12043" width="3.75" customWidth="1"/>
    <col min="12044" max="12044" width="2.5" customWidth="1"/>
    <col min="12292" max="12292" width="1.125" customWidth="1"/>
    <col min="12293" max="12294" width="15.625" customWidth="1"/>
    <col min="12295" max="12295" width="15.25" customWidth="1"/>
    <col min="12296" max="12296" width="17.5" customWidth="1"/>
    <col min="12297" max="12297" width="15.125" customWidth="1"/>
    <col min="12298" max="12298" width="15.25" customWidth="1"/>
    <col min="12299" max="12299" width="3.75" customWidth="1"/>
    <col min="12300" max="12300" width="2.5" customWidth="1"/>
    <col min="12548" max="12548" width="1.125" customWidth="1"/>
    <col min="12549" max="12550" width="15.625" customWidth="1"/>
    <col min="12551" max="12551" width="15.25" customWidth="1"/>
    <col min="12552" max="12552" width="17.5" customWidth="1"/>
    <col min="12553" max="12553" width="15.125" customWidth="1"/>
    <col min="12554" max="12554" width="15.25" customWidth="1"/>
    <col min="12555" max="12555" width="3.75" customWidth="1"/>
    <col min="12556" max="12556" width="2.5" customWidth="1"/>
    <col min="12804" max="12804" width="1.125" customWidth="1"/>
    <col min="12805" max="12806" width="15.625" customWidth="1"/>
    <col min="12807" max="12807" width="15.25" customWidth="1"/>
    <col min="12808" max="12808" width="17.5" customWidth="1"/>
    <col min="12809" max="12809" width="15.125" customWidth="1"/>
    <col min="12810" max="12810" width="15.25" customWidth="1"/>
    <col min="12811" max="12811" width="3.75" customWidth="1"/>
    <col min="12812" max="12812" width="2.5" customWidth="1"/>
    <col min="13060" max="13060" width="1.125" customWidth="1"/>
    <col min="13061" max="13062" width="15.625" customWidth="1"/>
    <col min="13063" max="13063" width="15.25" customWidth="1"/>
    <col min="13064" max="13064" width="17.5" customWidth="1"/>
    <col min="13065" max="13065" width="15.125" customWidth="1"/>
    <col min="13066" max="13066" width="15.25" customWidth="1"/>
    <col min="13067" max="13067" width="3.75" customWidth="1"/>
    <col min="13068" max="13068" width="2.5" customWidth="1"/>
    <col min="13316" max="13316" width="1.125" customWidth="1"/>
    <col min="13317" max="13318" width="15.625" customWidth="1"/>
    <col min="13319" max="13319" width="15.25" customWidth="1"/>
    <col min="13320" max="13320" width="17.5" customWidth="1"/>
    <col min="13321" max="13321" width="15.125" customWidth="1"/>
    <col min="13322" max="13322" width="15.25" customWidth="1"/>
    <col min="13323" max="13323" width="3.75" customWidth="1"/>
    <col min="13324" max="13324" width="2.5" customWidth="1"/>
    <col min="13572" max="13572" width="1.125" customWidth="1"/>
    <col min="13573" max="13574" width="15.625" customWidth="1"/>
    <col min="13575" max="13575" width="15.25" customWidth="1"/>
    <col min="13576" max="13576" width="17.5" customWidth="1"/>
    <col min="13577" max="13577" width="15.125" customWidth="1"/>
    <col min="13578" max="13578" width="15.25" customWidth="1"/>
    <col min="13579" max="13579" width="3.75" customWidth="1"/>
    <col min="13580" max="13580" width="2.5" customWidth="1"/>
    <col min="13828" max="13828" width="1.125" customWidth="1"/>
    <col min="13829" max="13830" width="15.625" customWidth="1"/>
    <col min="13831" max="13831" width="15.25" customWidth="1"/>
    <col min="13832" max="13832" width="17.5" customWidth="1"/>
    <col min="13833" max="13833" width="15.125" customWidth="1"/>
    <col min="13834" max="13834" width="15.25" customWidth="1"/>
    <col min="13835" max="13835" width="3.75" customWidth="1"/>
    <col min="13836" max="13836" width="2.5" customWidth="1"/>
    <col min="14084" max="14084" width="1.125" customWidth="1"/>
    <col min="14085" max="14086" width="15.625" customWidth="1"/>
    <col min="14087" max="14087" width="15.25" customWidth="1"/>
    <col min="14088" max="14088" width="17.5" customWidth="1"/>
    <col min="14089" max="14089" width="15.125" customWidth="1"/>
    <col min="14090" max="14090" width="15.25" customWidth="1"/>
    <col min="14091" max="14091" width="3.75" customWidth="1"/>
    <col min="14092" max="14092" width="2.5" customWidth="1"/>
    <col min="14340" max="14340" width="1.125" customWidth="1"/>
    <col min="14341" max="14342" width="15.625" customWidth="1"/>
    <col min="14343" max="14343" width="15.25" customWidth="1"/>
    <col min="14344" max="14344" width="17.5" customWidth="1"/>
    <col min="14345" max="14345" width="15.125" customWidth="1"/>
    <col min="14346" max="14346" width="15.25" customWidth="1"/>
    <col min="14347" max="14347" width="3.75" customWidth="1"/>
    <col min="14348" max="14348" width="2.5" customWidth="1"/>
    <col min="14596" max="14596" width="1.125" customWidth="1"/>
    <col min="14597" max="14598" width="15.625" customWidth="1"/>
    <col min="14599" max="14599" width="15.25" customWidth="1"/>
    <col min="14600" max="14600" width="17.5" customWidth="1"/>
    <col min="14601" max="14601" width="15.125" customWidth="1"/>
    <col min="14602" max="14602" width="15.25" customWidth="1"/>
    <col min="14603" max="14603" width="3.75" customWidth="1"/>
    <col min="14604" max="14604" width="2.5" customWidth="1"/>
    <col min="14852" max="14852" width="1.125" customWidth="1"/>
    <col min="14853" max="14854" width="15.625" customWidth="1"/>
    <col min="14855" max="14855" width="15.25" customWidth="1"/>
    <col min="14856" max="14856" width="17.5" customWidth="1"/>
    <col min="14857" max="14857" width="15.125" customWidth="1"/>
    <col min="14858" max="14858" width="15.25" customWidth="1"/>
    <col min="14859" max="14859" width="3.75" customWidth="1"/>
    <col min="14860" max="14860" width="2.5" customWidth="1"/>
    <col min="15108" max="15108" width="1.125" customWidth="1"/>
    <col min="15109" max="15110" width="15.625" customWidth="1"/>
    <col min="15111" max="15111" width="15.25" customWidth="1"/>
    <col min="15112" max="15112" width="17.5" customWidth="1"/>
    <col min="15113" max="15113" width="15.125" customWidth="1"/>
    <col min="15114" max="15114" width="15.25" customWidth="1"/>
    <col min="15115" max="15115" width="3.75" customWidth="1"/>
    <col min="15116" max="15116" width="2.5" customWidth="1"/>
    <col min="15364" max="15364" width="1.125" customWidth="1"/>
    <col min="15365" max="15366" width="15.625" customWidth="1"/>
    <col min="15367" max="15367" width="15.25" customWidth="1"/>
    <col min="15368" max="15368" width="17.5" customWidth="1"/>
    <col min="15369" max="15369" width="15.125" customWidth="1"/>
    <col min="15370" max="15370" width="15.25" customWidth="1"/>
    <col min="15371" max="15371" width="3.75" customWidth="1"/>
    <col min="15372" max="15372" width="2.5" customWidth="1"/>
    <col min="15620" max="15620" width="1.125" customWidth="1"/>
    <col min="15621" max="15622" width="15.625" customWidth="1"/>
    <col min="15623" max="15623" width="15.25" customWidth="1"/>
    <col min="15624" max="15624" width="17.5" customWidth="1"/>
    <col min="15625" max="15625" width="15.125" customWidth="1"/>
    <col min="15626" max="15626" width="15.25" customWidth="1"/>
    <col min="15627" max="15627" width="3.75" customWidth="1"/>
    <col min="15628" max="15628" width="2.5" customWidth="1"/>
    <col min="15876" max="15876" width="1.125" customWidth="1"/>
    <col min="15877" max="15878" width="15.625" customWidth="1"/>
    <col min="15879" max="15879" width="15.25" customWidth="1"/>
    <col min="15880" max="15880" width="17.5" customWidth="1"/>
    <col min="15881" max="15881" width="15.125" customWidth="1"/>
    <col min="15882" max="15882" width="15.25" customWidth="1"/>
    <col min="15883" max="15883" width="3.75" customWidth="1"/>
    <col min="15884" max="15884" width="2.5" customWidth="1"/>
    <col min="16132" max="16132" width="1.125" customWidth="1"/>
    <col min="16133" max="16134" width="15.625" customWidth="1"/>
    <col min="16135" max="16135" width="15.25" customWidth="1"/>
    <col min="16136" max="16136" width="17.5" customWidth="1"/>
    <col min="16137" max="16137" width="15.125" customWidth="1"/>
    <col min="16138" max="16138" width="15.25" customWidth="1"/>
    <col min="16139" max="16139" width="3.75" customWidth="1"/>
    <col min="16140" max="16140" width="2.5" customWidth="1"/>
  </cols>
  <sheetData>
    <row r="1" spans="1:11" s="102" customFormat="1" ht="20.100000000000001" customHeight="1" x14ac:dyDescent="0.15">
      <c r="A1" s="100"/>
      <c r="B1" s="75" t="s">
        <v>100</v>
      </c>
      <c r="C1" s="101"/>
      <c r="D1" s="101"/>
      <c r="E1" s="101"/>
      <c r="F1" s="101"/>
      <c r="G1" s="101"/>
      <c r="H1" s="101"/>
      <c r="I1" s="101"/>
      <c r="J1" s="101"/>
    </row>
    <row r="2" spans="1:11" s="102" customFormat="1" ht="20.100000000000001" customHeight="1" x14ac:dyDescent="0.15">
      <c r="A2" s="100"/>
      <c r="B2" s="101"/>
      <c r="C2" s="101"/>
      <c r="D2" s="101"/>
      <c r="E2" s="101"/>
      <c r="F2" s="101"/>
      <c r="G2" s="208" t="s">
        <v>191</v>
      </c>
      <c r="H2" s="208"/>
      <c r="I2" s="208"/>
      <c r="J2" s="208"/>
    </row>
    <row r="3" spans="1:11" s="102" customFormat="1" ht="20.100000000000001" customHeight="1" x14ac:dyDescent="0.15">
      <c r="A3" s="100"/>
      <c r="B3" s="101"/>
      <c r="C3" s="101"/>
      <c r="D3" s="101"/>
      <c r="E3" s="101"/>
      <c r="F3" s="101"/>
      <c r="G3" s="101"/>
      <c r="H3" s="101"/>
      <c r="I3" s="101"/>
      <c r="J3" s="72"/>
    </row>
    <row r="4" spans="1:11" s="102" customFormat="1" ht="20.100000000000001" customHeight="1" x14ac:dyDescent="0.15">
      <c r="A4" s="251" t="s">
        <v>96</v>
      </c>
      <c r="B4" s="251"/>
      <c r="C4" s="251"/>
      <c r="D4" s="251"/>
      <c r="E4" s="251"/>
      <c r="F4" s="251"/>
      <c r="G4" s="251"/>
      <c r="H4" s="251"/>
      <c r="I4" s="251"/>
      <c r="J4" s="251"/>
    </row>
    <row r="5" spans="1:11" s="102" customFormat="1" ht="20.100000000000001" customHeight="1" x14ac:dyDescent="0.15">
      <c r="A5" s="103"/>
      <c r="B5" s="103"/>
      <c r="C5" s="103"/>
      <c r="D5" s="103"/>
      <c r="E5" s="103"/>
      <c r="F5" s="103"/>
      <c r="G5" s="103"/>
      <c r="H5" s="103"/>
      <c r="I5" s="103"/>
      <c r="J5" s="103"/>
    </row>
    <row r="6" spans="1:11" s="102" customFormat="1" ht="43.5" customHeight="1" x14ac:dyDescent="0.15">
      <c r="A6" s="103"/>
      <c r="B6" s="52" t="s">
        <v>132</v>
      </c>
      <c r="C6" s="252"/>
      <c r="D6" s="253"/>
      <c r="E6" s="253"/>
      <c r="F6" s="253"/>
      <c r="G6" s="253"/>
      <c r="H6" s="253"/>
      <c r="I6" s="253"/>
      <c r="J6" s="254"/>
    </row>
    <row r="7" spans="1:11" s="102" customFormat="1" ht="43.5" customHeight="1" x14ac:dyDescent="0.15">
      <c r="A7" s="103"/>
      <c r="B7" s="104" t="s">
        <v>133</v>
      </c>
      <c r="C7" s="252"/>
      <c r="D7" s="253"/>
      <c r="E7" s="253"/>
      <c r="F7" s="253"/>
      <c r="G7" s="253"/>
      <c r="H7" s="253"/>
      <c r="I7" s="253"/>
      <c r="J7" s="254"/>
    </row>
    <row r="8" spans="1:11" s="102" customFormat="1" ht="43.5" customHeight="1" x14ac:dyDescent="0.15">
      <c r="A8" s="101"/>
      <c r="B8" s="105" t="s">
        <v>134</v>
      </c>
      <c r="C8" s="255" t="s">
        <v>135</v>
      </c>
      <c r="D8" s="256"/>
      <c r="E8" s="256"/>
      <c r="F8" s="256"/>
      <c r="G8" s="256"/>
      <c r="H8" s="256"/>
      <c r="I8" s="256"/>
      <c r="J8" s="257"/>
      <c r="K8" s="106"/>
    </row>
    <row r="9" spans="1:11" s="102" customFormat="1" ht="19.5" customHeight="1" x14ac:dyDescent="0.15">
      <c r="A9" s="101"/>
      <c r="B9" s="258" t="s">
        <v>136</v>
      </c>
      <c r="C9" s="252" t="s">
        <v>137</v>
      </c>
      <c r="D9" s="253"/>
      <c r="E9" s="253"/>
      <c r="F9" s="253"/>
      <c r="G9" s="253"/>
      <c r="H9" s="253"/>
      <c r="I9" s="253"/>
      <c r="J9" s="254"/>
      <c r="K9" s="107"/>
    </row>
    <row r="10" spans="1:11" s="102" customFormat="1" ht="40.5" customHeight="1" x14ac:dyDescent="0.15">
      <c r="A10" s="101"/>
      <c r="B10" s="259"/>
      <c r="C10" s="108" t="s">
        <v>41</v>
      </c>
      <c r="D10" s="108" t="s">
        <v>40</v>
      </c>
      <c r="E10" s="231" t="s">
        <v>97</v>
      </c>
      <c r="F10" s="231"/>
      <c r="G10" s="231"/>
      <c r="H10" s="261" t="s">
        <v>138</v>
      </c>
      <c r="I10" s="261"/>
      <c r="J10" s="109" t="s">
        <v>139</v>
      </c>
    </row>
    <row r="11" spans="1:11" s="102" customFormat="1" ht="19.5" customHeight="1" x14ac:dyDescent="0.15">
      <c r="A11" s="101"/>
      <c r="B11" s="259"/>
      <c r="C11" s="62"/>
      <c r="D11" s="62"/>
      <c r="E11" s="231"/>
      <c r="F11" s="231"/>
      <c r="G11" s="231"/>
      <c r="H11" s="110"/>
      <c r="I11" s="61" t="s">
        <v>140</v>
      </c>
      <c r="J11" s="110"/>
    </row>
    <row r="12" spans="1:11" s="102" customFormat="1" ht="19.5" customHeight="1" x14ac:dyDescent="0.15">
      <c r="A12" s="101"/>
      <c r="B12" s="259"/>
      <c r="C12" s="62"/>
      <c r="D12" s="62"/>
      <c r="E12" s="231"/>
      <c r="F12" s="231"/>
      <c r="G12" s="231"/>
      <c r="H12" s="110"/>
      <c r="I12" s="61" t="s">
        <v>140</v>
      </c>
      <c r="J12" s="110"/>
    </row>
    <row r="13" spans="1:11" s="102" customFormat="1" ht="19.5" customHeight="1" x14ac:dyDescent="0.15">
      <c r="A13" s="101"/>
      <c r="B13" s="259"/>
      <c r="C13" s="62"/>
      <c r="D13" s="62"/>
      <c r="E13" s="231"/>
      <c r="F13" s="231"/>
      <c r="G13" s="231"/>
      <c r="H13" s="110"/>
      <c r="I13" s="61" t="s">
        <v>140</v>
      </c>
      <c r="J13" s="110"/>
    </row>
    <row r="14" spans="1:11" s="102" customFormat="1" ht="19.5" customHeight="1" x14ac:dyDescent="0.15">
      <c r="A14" s="101"/>
      <c r="B14" s="259"/>
      <c r="C14" s="111"/>
      <c r="D14" s="65"/>
      <c r="E14" s="112"/>
      <c r="F14" s="112"/>
      <c r="G14" s="112"/>
      <c r="H14" s="113"/>
      <c r="I14" s="112"/>
      <c r="J14" s="114"/>
    </row>
    <row r="15" spans="1:11" s="102" customFormat="1" ht="19.5" customHeight="1" x14ac:dyDescent="0.15">
      <c r="A15" s="101"/>
      <c r="B15" s="259"/>
      <c r="C15" s="111"/>
      <c r="D15" s="61"/>
      <c r="E15" s="61" t="s">
        <v>141</v>
      </c>
      <c r="F15" s="61" t="s">
        <v>142</v>
      </c>
      <c r="G15" s="61" t="s">
        <v>143</v>
      </c>
      <c r="H15" s="232" t="s">
        <v>144</v>
      </c>
      <c r="I15" s="233"/>
      <c r="J15" s="114"/>
    </row>
    <row r="16" spans="1:11" s="102" customFormat="1" ht="19.5" customHeight="1" thickBot="1" x14ac:dyDescent="0.2">
      <c r="A16" s="101"/>
      <c r="B16" s="259"/>
      <c r="C16" s="111"/>
      <c r="D16" s="61" t="s">
        <v>98</v>
      </c>
      <c r="E16" s="63"/>
      <c r="F16" s="63"/>
      <c r="G16" s="115"/>
      <c r="H16" s="234"/>
      <c r="I16" s="235"/>
      <c r="J16" s="114"/>
    </row>
    <row r="17" spans="1:12" s="102" customFormat="1" ht="19.5" customHeight="1" thickTop="1" thickBot="1" x14ac:dyDescent="0.2">
      <c r="A17" s="101"/>
      <c r="B17" s="259"/>
      <c r="C17" s="111"/>
      <c r="D17" s="108" t="s">
        <v>145</v>
      </c>
      <c r="E17" s="63"/>
      <c r="F17" s="116"/>
      <c r="G17" s="117"/>
      <c r="H17" s="236"/>
      <c r="I17" s="237"/>
      <c r="J17" s="114"/>
    </row>
    <row r="18" spans="1:12" s="102" customFormat="1" ht="19.5" customHeight="1" thickTop="1" x14ac:dyDescent="0.15">
      <c r="A18" s="101"/>
      <c r="B18" s="259"/>
      <c r="C18" s="111"/>
      <c r="D18" s="118"/>
      <c r="E18" s="64"/>
      <c r="F18" s="64"/>
      <c r="G18" s="64"/>
      <c r="H18" s="119"/>
      <c r="I18" s="119"/>
      <c r="J18" s="114"/>
    </row>
    <row r="19" spans="1:12" s="102" customFormat="1" ht="19.5" customHeight="1" x14ac:dyDescent="0.15">
      <c r="A19" s="101"/>
      <c r="B19" s="259"/>
      <c r="C19" s="252" t="s">
        <v>99</v>
      </c>
      <c r="D19" s="253"/>
      <c r="E19" s="253"/>
      <c r="F19" s="253"/>
      <c r="G19" s="253"/>
      <c r="H19" s="253"/>
      <c r="I19" s="253"/>
      <c r="J19" s="254"/>
    </row>
    <row r="20" spans="1:12" s="102" customFormat="1" ht="40.5" customHeight="1" x14ac:dyDescent="0.15">
      <c r="A20" s="101"/>
      <c r="B20" s="259"/>
      <c r="C20" s="108" t="s">
        <v>41</v>
      </c>
      <c r="D20" s="108" t="s">
        <v>40</v>
      </c>
      <c r="E20" s="231" t="s">
        <v>97</v>
      </c>
      <c r="F20" s="231"/>
      <c r="G20" s="231"/>
      <c r="H20" s="261" t="s">
        <v>138</v>
      </c>
      <c r="I20" s="261"/>
      <c r="J20" s="109" t="s">
        <v>139</v>
      </c>
    </row>
    <row r="21" spans="1:12" s="102" customFormat="1" ht="19.5" customHeight="1" x14ac:dyDescent="0.15">
      <c r="A21" s="101"/>
      <c r="B21" s="259"/>
      <c r="C21" s="62"/>
      <c r="D21" s="62"/>
      <c r="E21" s="231"/>
      <c r="F21" s="231"/>
      <c r="G21" s="231"/>
      <c r="H21" s="110"/>
      <c r="I21" s="61" t="s">
        <v>140</v>
      </c>
      <c r="J21" s="110"/>
      <c r="K21" s="107"/>
    </row>
    <row r="22" spans="1:12" s="102" customFormat="1" ht="19.5" customHeight="1" x14ac:dyDescent="0.15">
      <c r="A22" s="101"/>
      <c r="B22" s="259"/>
      <c r="C22" s="62"/>
      <c r="D22" s="62"/>
      <c r="E22" s="231"/>
      <c r="F22" s="231"/>
      <c r="G22" s="231"/>
      <c r="H22" s="110"/>
      <c r="I22" s="61" t="s">
        <v>140</v>
      </c>
      <c r="J22" s="110"/>
    </row>
    <row r="23" spans="1:12" s="102" customFormat="1" ht="19.5" customHeight="1" x14ac:dyDescent="0.15">
      <c r="A23" s="101"/>
      <c r="B23" s="259"/>
      <c r="C23" s="62"/>
      <c r="D23" s="62"/>
      <c r="E23" s="231"/>
      <c r="F23" s="231"/>
      <c r="G23" s="231"/>
      <c r="H23" s="110"/>
      <c r="I23" s="61" t="s">
        <v>140</v>
      </c>
      <c r="J23" s="110"/>
    </row>
    <row r="24" spans="1:12" s="102" customFormat="1" ht="19.5" customHeight="1" x14ac:dyDescent="0.15">
      <c r="A24" s="101"/>
      <c r="B24" s="259"/>
      <c r="C24" s="120"/>
      <c r="D24" s="121"/>
      <c r="E24" s="122"/>
      <c r="F24" s="122"/>
      <c r="G24" s="122"/>
      <c r="H24" s="123"/>
      <c r="I24" s="122"/>
      <c r="J24" s="124"/>
    </row>
    <row r="25" spans="1:12" s="102" customFormat="1" ht="19.5" customHeight="1" x14ac:dyDescent="0.15">
      <c r="A25" s="101"/>
      <c r="B25" s="259"/>
      <c r="C25" s="111"/>
      <c r="D25" s="61"/>
      <c r="E25" s="61" t="s">
        <v>141</v>
      </c>
      <c r="F25" s="61" t="s">
        <v>142</v>
      </c>
      <c r="G25" s="61" t="s">
        <v>143</v>
      </c>
      <c r="H25" s="232" t="s">
        <v>144</v>
      </c>
      <c r="I25" s="233"/>
      <c r="J25" s="114"/>
    </row>
    <row r="26" spans="1:12" s="102" customFormat="1" ht="19.5" customHeight="1" thickBot="1" x14ac:dyDescent="0.2">
      <c r="A26" s="101"/>
      <c r="B26" s="259"/>
      <c r="C26" s="111"/>
      <c r="D26" s="61" t="s">
        <v>98</v>
      </c>
      <c r="E26" s="63"/>
      <c r="F26" s="63"/>
      <c r="G26" s="115"/>
      <c r="H26" s="234"/>
      <c r="I26" s="235"/>
      <c r="J26" s="114"/>
    </row>
    <row r="27" spans="1:12" s="102" customFormat="1" ht="19.5" customHeight="1" thickTop="1" thickBot="1" x14ac:dyDescent="0.2">
      <c r="A27" s="101"/>
      <c r="B27" s="259"/>
      <c r="C27" s="111"/>
      <c r="D27" s="108" t="s">
        <v>145</v>
      </c>
      <c r="E27" s="63"/>
      <c r="F27" s="116"/>
      <c r="G27" s="117"/>
      <c r="H27" s="236"/>
      <c r="I27" s="237"/>
      <c r="J27" s="114"/>
    </row>
    <row r="28" spans="1:12" s="102" customFormat="1" ht="19.5" customHeight="1" thickTop="1" x14ac:dyDescent="0.15">
      <c r="A28" s="101"/>
      <c r="B28" s="260"/>
      <c r="C28" s="125"/>
      <c r="D28" s="126"/>
      <c r="E28" s="127"/>
      <c r="F28" s="127"/>
      <c r="G28" s="127"/>
      <c r="H28" s="128"/>
      <c r="I28" s="127"/>
      <c r="J28" s="129"/>
    </row>
    <row r="29" spans="1:12" s="102" customFormat="1" ht="19.5" customHeight="1" x14ac:dyDescent="0.15">
      <c r="A29" s="101"/>
      <c r="B29" s="238" t="s">
        <v>146</v>
      </c>
      <c r="C29" s="240" t="s">
        <v>147</v>
      </c>
      <c r="D29" s="229"/>
      <c r="E29" s="229"/>
      <c r="F29" s="229"/>
      <c r="G29" s="241"/>
      <c r="H29" s="245" t="s">
        <v>148</v>
      </c>
      <c r="I29" s="246"/>
      <c r="J29" s="247"/>
    </row>
    <row r="30" spans="1:12" s="102" customFormat="1" ht="30.75" customHeight="1" x14ac:dyDescent="0.15">
      <c r="A30" s="101"/>
      <c r="B30" s="239"/>
      <c r="C30" s="242"/>
      <c r="D30" s="243"/>
      <c r="E30" s="243"/>
      <c r="F30" s="243"/>
      <c r="G30" s="244"/>
      <c r="H30" s="248"/>
      <c r="I30" s="249"/>
      <c r="J30" s="250"/>
    </row>
    <row r="31" spans="1:12" s="102" customFormat="1" ht="6" customHeight="1" x14ac:dyDescent="0.15">
      <c r="A31" s="101"/>
      <c r="B31" s="101"/>
      <c r="C31" s="101"/>
      <c r="D31" s="101"/>
      <c r="E31" s="101"/>
      <c r="F31" s="101"/>
      <c r="G31" s="101"/>
      <c r="H31" s="101"/>
      <c r="I31" s="101"/>
      <c r="J31" s="101"/>
    </row>
    <row r="32" spans="1:12" s="102" customFormat="1" ht="64.5" customHeight="1" x14ac:dyDescent="0.15">
      <c r="A32" s="101"/>
      <c r="B32" s="228" t="s">
        <v>149</v>
      </c>
      <c r="C32" s="228"/>
      <c r="D32" s="228"/>
      <c r="E32" s="228"/>
      <c r="F32" s="228"/>
      <c r="G32" s="228"/>
      <c r="H32" s="228"/>
      <c r="I32" s="228"/>
      <c r="J32" s="228"/>
      <c r="K32" s="130"/>
      <c r="L32" s="130"/>
    </row>
    <row r="33" spans="1:12" s="102" customFormat="1" ht="33.75" customHeight="1" x14ac:dyDescent="0.15">
      <c r="A33" s="101"/>
      <c r="B33" s="228" t="s">
        <v>150</v>
      </c>
      <c r="C33" s="228"/>
      <c r="D33" s="228"/>
      <c r="E33" s="228"/>
      <c r="F33" s="228"/>
      <c r="G33" s="228"/>
      <c r="H33" s="228"/>
      <c r="I33" s="228"/>
      <c r="J33" s="228"/>
      <c r="K33" s="130"/>
      <c r="L33" s="130"/>
    </row>
    <row r="34" spans="1:12" s="102" customFormat="1" ht="17.25" customHeight="1" x14ac:dyDescent="0.15">
      <c r="A34" s="101"/>
      <c r="B34" s="229" t="s">
        <v>151</v>
      </c>
      <c r="C34" s="229"/>
      <c r="D34" s="229"/>
      <c r="E34" s="229"/>
      <c r="F34" s="229"/>
      <c r="G34" s="229"/>
      <c r="H34" s="229"/>
      <c r="I34" s="229"/>
      <c r="J34" s="229"/>
      <c r="K34" s="130"/>
      <c r="L34" s="130"/>
    </row>
    <row r="35" spans="1:12" s="102" customFormat="1" ht="7.5" customHeight="1" x14ac:dyDescent="0.15">
      <c r="A35" s="101"/>
      <c r="B35" s="230"/>
      <c r="C35" s="230"/>
      <c r="D35" s="230"/>
      <c r="E35" s="230"/>
      <c r="F35" s="230"/>
      <c r="G35" s="230"/>
      <c r="H35" s="230"/>
      <c r="I35" s="230"/>
      <c r="J35" s="230"/>
    </row>
  </sheetData>
  <mergeCells count="28">
    <mergeCell ref="G2:J2"/>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13"/>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N12"/>
  <sheetViews>
    <sheetView showGridLines="0" view="pageBreakPreview" zoomScaleNormal="100" zoomScaleSheetLayoutView="100" workbookViewId="0">
      <selection activeCell="A3" sqref="A3:G3"/>
    </sheetView>
  </sheetViews>
  <sheetFormatPr defaultColWidth="21.375" defaultRowHeight="13.5" x14ac:dyDescent="0.15"/>
  <cols>
    <col min="1" max="1" width="21.375" style="5"/>
    <col min="2" max="2" width="13" style="5" customWidth="1"/>
    <col min="3" max="16384" width="21.375" style="5"/>
  </cols>
  <sheetData>
    <row r="1" spans="1:14" x14ac:dyDescent="0.15">
      <c r="A1" s="5" t="s">
        <v>112</v>
      </c>
    </row>
    <row r="2" spans="1:14" x14ac:dyDescent="0.15">
      <c r="F2" s="182" t="s">
        <v>189</v>
      </c>
      <c r="G2" s="182"/>
    </row>
    <row r="3" spans="1:14" ht="16.5" x14ac:dyDescent="0.15">
      <c r="A3" s="263" t="s">
        <v>101</v>
      </c>
      <c r="B3" s="263"/>
      <c r="C3" s="263"/>
      <c r="D3" s="263"/>
      <c r="E3" s="263"/>
      <c r="F3" s="263"/>
      <c r="G3" s="263"/>
    </row>
    <row r="4" spans="1:14" ht="16.5" x14ac:dyDescent="0.15">
      <c r="A4" s="8"/>
      <c r="B4" s="8"/>
      <c r="C4" s="8"/>
      <c r="D4" s="8"/>
      <c r="E4" s="8"/>
      <c r="F4" s="8"/>
      <c r="N4" s="16"/>
    </row>
    <row r="5" spans="1:14" ht="16.5" x14ac:dyDescent="0.15">
      <c r="A5" s="18" t="s">
        <v>102</v>
      </c>
      <c r="B5" s="184"/>
      <c r="C5" s="185"/>
      <c r="D5" s="185"/>
      <c r="E5" s="185"/>
      <c r="F5" s="185"/>
      <c r="G5" s="186"/>
    </row>
    <row r="6" spans="1:14" ht="16.5" x14ac:dyDescent="0.15">
      <c r="A6" s="18" t="s">
        <v>103</v>
      </c>
      <c r="B6" s="184"/>
      <c r="C6" s="185"/>
      <c r="D6" s="185"/>
      <c r="E6" s="185"/>
      <c r="F6" s="185"/>
      <c r="G6" s="186"/>
    </row>
    <row r="7" spans="1:14" ht="16.5" x14ac:dyDescent="0.15">
      <c r="A7" s="18" t="s">
        <v>104</v>
      </c>
      <c r="B7" s="184"/>
      <c r="C7" s="185"/>
      <c r="D7" s="185"/>
      <c r="E7" s="185"/>
      <c r="F7" s="185"/>
      <c r="G7" s="186"/>
    </row>
    <row r="8" spans="1:14" ht="30" customHeight="1" x14ac:dyDescent="0.15">
      <c r="A8" s="22" t="s">
        <v>105</v>
      </c>
      <c r="B8" s="176" t="s">
        <v>106</v>
      </c>
      <c r="C8" s="177"/>
      <c r="D8" s="177"/>
      <c r="E8" s="177"/>
      <c r="F8" s="177"/>
      <c r="G8" s="192"/>
      <c r="H8" s="12"/>
    </row>
    <row r="9" spans="1:14" ht="45" customHeight="1" x14ac:dyDescent="0.15">
      <c r="A9" s="264" t="s">
        <v>107</v>
      </c>
      <c r="B9" s="18">
        <v>1</v>
      </c>
      <c r="C9" s="266" t="s">
        <v>108</v>
      </c>
      <c r="D9" s="266"/>
      <c r="E9" s="267"/>
      <c r="F9" s="267"/>
      <c r="G9" s="267"/>
    </row>
    <row r="10" spans="1:14" ht="45" customHeight="1" x14ac:dyDescent="0.15">
      <c r="A10" s="265"/>
      <c r="B10" s="18">
        <v>2</v>
      </c>
      <c r="C10" s="268" t="s">
        <v>109</v>
      </c>
      <c r="D10" s="269"/>
      <c r="E10" s="267"/>
      <c r="F10" s="267"/>
      <c r="G10" s="267"/>
    </row>
    <row r="11" spans="1:14" x14ac:dyDescent="0.15">
      <c r="A11" s="5" t="s">
        <v>110</v>
      </c>
    </row>
    <row r="12" spans="1:14" x14ac:dyDescent="0.15">
      <c r="A12" s="262" t="s">
        <v>111</v>
      </c>
      <c r="B12" s="262"/>
      <c r="C12" s="262"/>
      <c r="D12" s="262"/>
      <c r="E12" s="262"/>
      <c r="F12" s="262"/>
      <c r="G12" s="262"/>
    </row>
  </sheetData>
  <mergeCells count="12">
    <mergeCell ref="F2:G2"/>
    <mergeCell ref="A12:G12"/>
    <mergeCell ref="A3:G3"/>
    <mergeCell ref="B5:G5"/>
    <mergeCell ref="B6:G6"/>
    <mergeCell ref="B7:G7"/>
    <mergeCell ref="B8:G8"/>
    <mergeCell ref="A9:A10"/>
    <mergeCell ref="C9:D9"/>
    <mergeCell ref="E9:G9"/>
    <mergeCell ref="C10:D10"/>
    <mergeCell ref="E10:G10"/>
  </mergeCells>
  <phoneticPr fontId="13"/>
  <pageMargins left="0.7" right="0.7" top="0.75" bottom="0.75" header="0.3" footer="0.3"/>
  <pageSetup paperSize="9" scale="9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B23"/>
  <sheetViews>
    <sheetView showGridLines="0" view="pageBreakPreview" zoomScaleNormal="100" zoomScaleSheetLayoutView="100" workbookViewId="0">
      <selection activeCell="S3" sqref="S3"/>
    </sheetView>
  </sheetViews>
  <sheetFormatPr defaultColWidth="3.375" defaultRowHeight="13.5" x14ac:dyDescent="0.15"/>
  <cols>
    <col min="1" max="5" width="4.875" customWidth="1"/>
    <col min="6" max="6" width="5.25" customWidth="1"/>
    <col min="7" max="10" width="3.375" customWidth="1"/>
    <col min="11" max="11" width="2" customWidth="1"/>
    <col min="12" max="12" width="3.875" customWidth="1"/>
    <col min="13" max="15" width="4.875" customWidth="1"/>
    <col min="16" max="27" width="3.375" customWidth="1"/>
    <col min="28" max="28" width="2" customWidth="1"/>
  </cols>
  <sheetData>
    <row r="1" spans="1:28" s="132" customFormat="1" ht="20.100000000000001" customHeight="1" x14ac:dyDescent="0.15">
      <c r="A1" s="5" t="s">
        <v>183</v>
      </c>
    </row>
    <row r="2" spans="1:28" s="132" customFormat="1" ht="20.100000000000001" customHeight="1" x14ac:dyDescent="0.15">
      <c r="A2" s="133"/>
      <c r="B2" s="133"/>
      <c r="C2" s="133"/>
      <c r="D2" s="133"/>
      <c r="E2" s="133"/>
      <c r="F2" s="133"/>
      <c r="G2" s="133"/>
      <c r="H2" s="133"/>
      <c r="I2" s="133"/>
      <c r="J2" s="133"/>
      <c r="K2" s="133"/>
      <c r="L2" s="133"/>
      <c r="M2" s="133"/>
      <c r="N2" s="133"/>
      <c r="O2" s="133"/>
      <c r="P2" s="133"/>
      <c r="Q2" s="133"/>
      <c r="R2" s="133"/>
      <c r="S2" s="270" t="s">
        <v>192</v>
      </c>
      <c r="T2" s="270"/>
      <c r="U2" s="270"/>
      <c r="V2" s="270"/>
      <c r="W2" s="270"/>
      <c r="X2" s="270"/>
      <c r="Y2" s="270"/>
      <c r="Z2" s="270"/>
      <c r="AA2" s="270"/>
      <c r="AB2" s="133"/>
    </row>
    <row r="3" spans="1:28" s="132" customFormat="1" ht="20.100000000000001" customHeight="1" x14ac:dyDescent="0.15">
      <c r="A3" s="133"/>
      <c r="B3" s="133"/>
      <c r="C3" s="133"/>
      <c r="D3" s="133"/>
      <c r="E3" s="133"/>
      <c r="F3" s="133"/>
      <c r="G3" s="133"/>
      <c r="H3" s="133"/>
      <c r="I3" s="133"/>
      <c r="J3" s="133"/>
      <c r="K3" s="133"/>
      <c r="L3" s="133"/>
      <c r="M3" s="133"/>
      <c r="N3" s="133"/>
      <c r="O3" s="133"/>
      <c r="P3" s="133"/>
      <c r="Q3" s="133"/>
      <c r="R3" s="133"/>
      <c r="S3" s="134"/>
      <c r="T3" s="134"/>
      <c r="U3" s="134"/>
      <c r="V3" s="134"/>
      <c r="W3" s="134"/>
      <c r="X3" s="134"/>
      <c r="Y3" s="134"/>
      <c r="Z3" s="134"/>
      <c r="AA3" s="134"/>
      <c r="AB3" s="133"/>
    </row>
    <row r="4" spans="1:28" s="132" customFormat="1" ht="20.100000000000001" customHeight="1" x14ac:dyDescent="0.15">
      <c r="A4" s="271" t="s">
        <v>153</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135"/>
    </row>
    <row r="5" spans="1:28" s="133" customFormat="1" ht="20.100000000000001" customHeight="1" x14ac:dyDescent="0.15">
      <c r="L5" s="136"/>
      <c r="N5" s="136"/>
      <c r="O5" s="136"/>
      <c r="P5" s="136"/>
      <c r="Q5" s="136"/>
      <c r="R5" s="136"/>
      <c r="S5" s="136"/>
      <c r="T5" s="136"/>
      <c r="U5" s="136"/>
      <c r="V5" s="136"/>
      <c r="W5" s="136"/>
      <c r="X5" s="136"/>
      <c r="Y5" s="136"/>
      <c r="Z5" s="136"/>
      <c r="AA5" s="136"/>
    </row>
    <row r="6" spans="1:28" s="137" customFormat="1" ht="20.100000000000001" customHeight="1" x14ac:dyDescent="0.15">
      <c r="A6" s="137" t="s">
        <v>154</v>
      </c>
      <c r="L6" s="138"/>
      <c r="M6" s="138"/>
      <c r="N6" s="138"/>
      <c r="O6" s="138"/>
      <c r="P6" s="138"/>
      <c r="Q6" s="138"/>
      <c r="R6" s="138"/>
      <c r="S6" s="138"/>
      <c r="T6" s="138"/>
      <c r="U6" s="138"/>
      <c r="V6" s="138"/>
      <c r="W6" s="138"/>
      <c r="X6" s="138"/>
      <c r="Y6" s="138"/>
      <c r="Z6" s="138"/>
      <c r="AA6" s="138"/>
    </row>
    <row r="7" spans="1:28" s="132" customFormat="1" ht="20.100000000000001" customHeight="1" thickBot="1" x14ac:dyDescent="0.2">
      <c r="A7" s="133"/>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row>
    <row r="8" spans="1:28" s="132" customFormat="1" ht="30" customHeight="1" x14ac:dyDescent="0.15">
      <c r="A8" s="272" t="s">
        <v>155</v>
      </c>
      <c r="B8" s="273"/>
      <c r="C8" s="273"/>
      <c r="D8" s="273"/>
      <c r="E8" s="274"/>
      <c r="F8" s="275" t="s">
        <v>156</v>
      </c>
      <c r="G8" s="276"/>
      <c r="H8" s="276"/>
      <c r="I8" s="276"/>
      <c r="J8" s="276"/>
      <c r="K8" s="276"/>
      <c r="L8" s="276"/>
      <c r="M8" s="276"/>
      <c r="N8" s="276"/>
      <c r="O8" s="276"/>
      <c r="P8" s="276"/>
      <c r="Q8" s="276"/>
      <c r="R8" s="276"/>
      <c r="S8" s="276"/>
      <c r="T8" s="276"/>
      <c r="U8" s="276"/>
      <c r="V8" s="276"/>
      <c r="W8" s="276"/>
      <c r="X8" s="276"/>
      <c r="Y8" s="276"/>
      <c r="Z8" s="276"/>
      <c r="AA8" s="277"/>
      <c r="AB8" s="136"/>
    </row>
    <row r="9" spans="1:28" s="132" customFormat="1" ht="36" customHeight="1" x14ac:dyDescent="0.15">
      <c r="A9" s="278" t="s">
        <v>157</v>
      </c>
      <c r="B9" s="279"/>
      <c r="C9" s="279"/>
      <c r="D9" s="279"/>
      <c r="E9" s="280"/>
      <c r="F9" s="281"/>
      <c r="G9" s="282"/>
      <c r="H9" s="282"/>
      <c r="I9" s="282"/>
      <c r="J9" s="282"/>
      <c r="K9" s="282"/>
      <c r="L9" s="282"/>
      <c r="M9" s="282"/>
      <c r="N9" s="282"/>
      <c r="O9" s="282"/>
      <c r="P9" s="282"/>
      <c r="Q9" s="282"/>
      <c r="R9" s="282"/>
      <c r="S9" s="282"/>
      <c r="T9" s="282"/>
      <c r="U9" s="282"/>
      <c r="V9" s="282"/>
      <c r="W9" s="282"/>
      <c r="X9" s="282"/>
      <c r="Y9" s="282"/>
      <c r="Z9" s="282"/>
      <c r="AA9" s="283"/>
      <c r="AB9" s="136"/>
    </row>
    <row r="10" spans="1:28" s="132" customFormat="1" ht="19.5" customHeight="1" x14ac:dyDescent="0.15">
      <c r="A10" s="284" t="s">
        <v>158</v>
      </c>
      <c r="B10" s="285"/>
      <c r="C10" s="285"/>
      <c r="D10" s="285"/>
      <c r="E10" s="286"/>
      <c r="F10" s="293" t="s">
        <v>159</v>
      </c>
      <c r="G10" s="285"/>
      <c r="H10" s="285"/>
      <c r="I10" s="285"/>
      <c r="J10" s="285"/>
      <c r="K10" s="285"/>
      <c r="L10" s="285"/>
      <c r="M10" s="285"/>
      <c r="N10" s="285"/>
      <c r="O10" s="285"/>
      <c r="P10" s="285"/>
      <c r="Q10" s="285"/>
      <c r="R10" s="285"/>
      <c r="S10" s="286"/>
      <c r="T10" s="295" t="s">
        <v>160</v>
      </c>
      <c r="U10" s="296"/>
      <c r="V10" s="296"/>
      <c r="W10" s="296"/>
      <c r="X10" s="296"/>
      <c r="Y10" s="296"/>
      <c r="Z10" s="296"/>
      <c r="AA10" s="297"/>
      <c r="AB10" s="136"/>
    </row>
    <row r="11" spans="1:28" s="132" customFormat="1" ht="19.5" customHeight="1" x14ac:dyDescent="0.15">
      <c r="A11" s="287"/>
      <c r="B11" s="288"/>
      <c r="C11" s="288"/>
      <c r="D11" s="288"/>
      <c r="E11" s="289"/>
      <c r="F11" s="294"/>
      <c r="G11" s="291"/>
      <c r="H11" s="291"/>
      <c r="I11" s="291"/>
      <c r="J11" s="291"/>
      <c r="K11" s="291"/>
      <c r="L11" s="291"/>
      <c r="M11" s="291"/>
      <c r="N11" s="291"/>
      <c r="O11" s="291"/>
      <c r="P11" s="291"/>
      <c r="Q11" s="291"/>
      <c r="R11" s="291"/>
      <c r="S11" s="292"/>
      <c r="T11" s="298"/>
      <c r="U11" s="299"/>
      <c r="V11" s="299"/>
      <c r="W11" s="299"/>
      <c r="X11" s="299"/>
      <c r="Y11" s="299"/>
      <c r="Z11" s="299"/>
      <c r="AA11" s="300"/>
      <c r="AB11" s="136"/>
    </row>
    <row r="12" spans="1:28" s="132" customFormat="1" ht="24.75" customHeight="1" x14ac:dyDescent="0.15">
      <c r="A12" s="290"/>
      <c r="B12" s="291"/>
      <c r="C12" s="291"/>
      <c r="D12" s="291"/>
      <c r="E12" s="292"/>
      <c r="F12" s="301" t="s">
        <v>161</v>
      </c>
      <c r="G12" s="302"/>
      <c r="H12" s="302"/>
      <c r="I12" s="302"/>
      <c r="J12" s="302"/>
      <c r="K12" s="302"/>
      <c r="L12" s="302"/>
      <c r="M12" s="302"/>
      <c r="N12" s="302"/>
      <c r="O12" s="302"/>
      <c r="P12" s="302"/>
      <c r="Q12" s="302"/>
      <c r="R12" s="302"/>
      <c r="S12" s="303"/>
      <c r="T12" s="139"/>
      <c r="U12" s="139"/>
      <c r="V12" s="139"/>
      <c r="W12" s="139" t="s">
        <v>162</v>
      </c>
      <c r="X12" s="139"/>
      <c r="Y12" s="139" t="s">
        <v>163</v>
      </c>
      <c r="Z12" s="139"/>
      <c r="AA12" s="140" t="s">
        <v>164</v>
      </c>
      <c r="AB12" s="136"/>
    </row>
    <row r="13" spans="1:28" s="132" customFormat="1" ht="62.25" customHeight="1" thickBot="1" x14ac:dyDescent="0.2">
      <c r="A13" s="284" t="s">
        <v>165</v>
      </c>
      <c r="B13" s="285"/>
      <c r="C13" s="285"/>
      <c r="D13" s="285"/>
      <c r="E13" s="286"/>
      <c r="F13" s="304" t="s">
        <v>166</v>
      </c>
      <c r="G13" s="305"/>
      <c r="H13" s="305"/>
      <c r="I13" s="305"/>
      <c r="J13" s="305"/>
      <c r="K13" s="305"/>
      <c r="L13" s="305"/>
      <c r="M13" s="305"/>
      <c r="N13" s="305"/>
      <c r="O13" s="305"/>
      <c r="P13" s="305"/>
      <c r="Q13" s="305"/>
      <c r="R13" s="305"/>
      <c r="S13" s="305"/>
      <c r="T13" s="305"/>
      <c r="U13" s="305"/>
      <c r="V13" s="305"/>
      <c r="W13" s="305"/>
      <c r="X13" s="305"/>
      <c r="Y13" s="305"/>
      <c r="Z13" s="305"/>
      <c r="AA13" s="306"/>
      <c r="AB13" s="136"/>
    </row>
    <row r="14" spans="1:28" s="132" customFormat="1" ht="33.75" customHeight="1" x14ac:dyDescent="0.15">
      <c r="A14" s="310" t="s">
        <v>167</v>
      </c>
      <c r="B14" s="141"/>
      <c r="C14" s="313" t="s">
        <v>168</v>
      </c>
      <c r="D14" s="314"/>
      <c r="E14" s="314"/>
      <c r="F14" s="314"/>
      <c r="G14" s="314"/>
      <c r="H14" s="314"/>
      <c r="I14" s="314"/>
      <c r="J14" s="314"/>
      <c r="K14" s="314"/>
      <c r="L14" s="314"/>
      <c r="M14" s="314"/>
      <c r="N14" s="314"/>
      <c r="O14" s="314"/>
      <c r="P14" s="315" t="s">
        <v>169</v>
      </c>
      <c r="Q14" s="315"/>
      <c r="R14" s="315"/>
      <c r="S14" s="315"/>
      <c r="T14" s="315"/>
      <c r="U14" s="315"/>
      <c r="V14" s="315"/>
      <c r="W14" s="315"/>
      <c r="X14" s="315"/>
      <c r="Y14" s="315"/>
      <c r="Z14" s="315"/>
      <c r="AA14" s="316"/>
      <c r="AB14" s="136"/>
    </row>
    <row r="15" spans="1:28" s="132" customFormat="1" ht="33.75" customHeight="1" x14ac:dyDescent="0.15">
      <c r="A15" s="311"/>
      <c r="B15" s="139"/>
      <c r="C15" s="301" t="s">
        <v>170</v>
      </c>
      <c r="D15" s="302"/>
      <c r="E15" s="302"/>
      <c r="F15" s="302"/>
      <c r="G15" s="302"/>
      <c r="H15" s="302"/>
      <c r="I15" s="302"/>
      <c r="J15" s="302"/>
      <c r="K15" s="302"/>
      <c r="L15" s="302"/>
      <c r="M15" s="302"/>
      <c r="N15" s="302"/>
      <c r="O15" s="302"/>
      <c r="P15" s="317" t="s">
        <v>171</v>
      </c>
      <c r="Q15" s="317"/>
      <c r="R15" s="317"/>
      <c r="S15" s="317"/>
      <c r="T15" s="317"/>
      <c r="U15" s="317"/>
      <c r="V15" s="317"/>
      <c r="W15" s="317"/>
      <c r="X15" s="317"/>
      <c r="Y15" s="317"/>
      <c r="Z15" s="317"/>
      <c r="AA15" s="318"/>
      <c r="AB15" s="136"/>
    </row>
    <row r="16" spans="1:28" s="132" customFormat="1" ht="33.75" customHeight="1" x14ac:dyDescent="0.15">
      <c r="A16" s="311"/>
      <c r="B16" s="139"/>
      <c r="C16" s="301" t="s">
        <v>172</v>
      </c>
      <c r="D16" s="302"/>
      <c r="E16" s="302"/>
      <c r="F16" s="302"/>
      <c r="G16" s="302"/>
      <c r="H16" s="302"/>
      <c r="I16" s="302"/>
      <c r="J16" s="302"/>
      <c r="K16" s="302"/>
      <c r="L16" s="302"/>
      <c r="M16" s="302"/>
      <c r="N16" s="302"/>
      <c r="O16" s="302"/>
      <c r="P16" s="142" t="s">
        <v>173</v>
      </c>
      <c r="Q16" s="142"/>
      <c r="R16" s="142"/>
      <c r="S16" s="142"/>
      <c r="T16" s="142"/>
      <c r="U16" s="142"/>
      <c r="V16" s="142"/>
      <c r="W16" s="142"/>
      <c r="X16" s="142"/>
      <c r="Y16" s="142"/>
      <c r="Z16" s="142"/>
      <c r="AA16" s="143"/>
      <c r="AB16" s="136"/>
    </row>
    <row r="17" spans="1:28" s="132" customFormat="1" ht="33.75" customHeight="1" x14ac:dyDescent="0.15">
      <c r="A17" s="311"/>
      <c r="B17" s="139"/>
      <c r="C17" s="301" t="s">
        <v>174</v>
      </c>
      <c r="D17" s="302"/>
      <c r="E17" s="302"/>
      <c r="F17" s="302"/>
      <c r="G17" s="302"/>
      <c r="H17" s="302"/>
      <c r="I17" s="302"/>
      <c r="J17" s="302"/>
      <c r="K17" s="302"/>
      <c r="L17" s="302"/>
      <c r="M17" s="302"/>
      <c r="N17" s="302"/>
      <c r="O17" s="302"/>
      <c r="P17" s="142" t="s">
        <v>175</v>
      </c>
      <c r="Q17" s="142"/>
      <c r="R17" s="142"/>
      <c r="S17" s="142"/>
      <c r="T17" s="142"/>
      <c r="U17" s="142"/>
      <c r="V17" s="142"/>
      <c r="W17" s="142"/>
      <c r="X17" s="142"/>
      <c r="Y17" s="142"/>
      <c r="Z17" s="142"/>
      <c r="AA17" s="143"/>
      <c r="AB17" s="136"/>
    </row>
    <row r="18" spans="1:28" s="132" customFormat="1" ht="33.75" customHeight="1" x14ac:dyDescent="0.15">
      <c r="A18" s="311"/>
      <c r="B18" s="144"/>
      <c r="C18" s="319" t="s">
        <v>176</v>
      </c>
      <c r="D18" s="320"/>
      <c r="E18" s="320"/>
      <c r="F18" s="320"/>
      <c r="G18" s="320"/>
      <c r="H18" s="320"/>
      <c r="I18" s="320"/>
      <c r="J18" s="320"/>
      <c r="K18" s="320"/>
      <c r="L18" s="320"/>
      <c r="M18" s="320"/>
      <c r="N18" s="320"/>
      <c r="O18" s="320"/>
      <c r="P18" s="145" t="s">
        <v>175</v>
      </c>
      <c r="Q18" s="145"/>
      <c r="R18" s="145"/>
      <c r="S18" s="145"/>
      <c r="T18" s="145"/>
      <c r="U18" s="145"/>
      <c r="V18" s="145"/>
      <c r="W18" s="145"/>
      <c r="X18" s="145"/>
      <c r="Y18" s="145"/>
      <c r="Z18" s="145"/>
      <c r="AA18" s="146"/>
      <c r="AB18" s="136"/>
    </row>
    <row r="19" spans="1:28" s="132" customFormat="1" ht="33.75" customHeight="1" x14ac:dyDescent="0.15">
      <c r="A19" s="311"/>
      <c r="B19" s="147"/>
      <c r="C19" s="301" t="s">
        <v>177</v>
      </c>
      <c r="D19" s="302"/>
      <c r="E19" s="302"/>
      <c r="F19" s="302"/>
      <c r="G19" s="302"/>
      <c r="H19" s="302"/>
      <c r="I19" s="302"/>
      <c r="J19" s="302"/>
      <c r="K19" s="302"/>
      <c r="L19" s="302"/>
      <c r="M19" s="302"/>
      <c r="N19" s="302"/>
      <c r="O19" s="302"/>
      <c r="P19" s="142" t="s">
        <v>178</v>
      </c>
      <c r="Q19" s="142"/>
      <c r="R19" s="142"/>
      <c r="S19" s="142"/>
      <c r="T19" s="142"/>
      <c r="U19" s="142"/>
      <c r="V19" s="142"/>
      <c r="W19" s="142"/>
      <c r="X19" s="142"/>
      <c r="Y19" s="142"/>
      <c r="Z19" s="142"/>
      <c r="AA19" s="143"/>
      <c r="AB19" s="136"/>
    </row>
    <row r="20" spans="1:28" s="132" customFormat="1" ht="33.75" customHeight="1" x14ac:dyDescent="0.15">
      <c r="A20" s="311"/>
      <c r="B20" s="147"/>
      <c r="C20" s="301" t="s">
        <v>179</v>
      </c>
      <c r="D20" s="302"/>
      <c r="E20" s="302"/>
      <c r="F20" s="302"/>
      <c r="G20" s="302"/>
      <c r="H20" s="302"/>
      <c r="I20" s="302"/>
      <c r="J20" s="302"/>
      <c r="K20" s="302"/>
      <c r="L20" s="302"/>
      <c r="M20" s="302"/>
      <c r="N20" s="302"/>
      <c r="O20" s="302"/>
      <c r="P20" s="148" t="s">
        <v>180</v>
      </c>
      <c r="Q20" s="148"/>
      <c r="R20" s="148"/>
      <c r="S20" s="148"/>
      <c r="T20" s="149"/>
      <c r="U20" s="149"/>
      <c r="V20" s="148"/>
      <c r="W20" s="148"/>
      <c r="X20" s="148"/>
      <c r="Y20" s="148"/>
      <c r="Z20" s="148"/>
      <c r="AA20" s="150"/>
      <c r="AB20" s="136"/>
    </row>
    <row r="21" spans="1:28" s="132" customFormat="1" ht="33.75" customHeight="1" thickBot="1" x14ac:dyDescent="0.2">
      <c r="A21" s="312"/>
      <c r="B21" s="151"/>
      <c r="C21" s="307" t="s">
        <v>181</v>
      </c>
      <c r="D21" s="308"/>
      <c r="E21" s="308"/>
      <c r="F21" s="308"/>
      <c r="G21" s="308"/>
      <c r="H21" s="308"/>
      <c r="I21" s="308"/>
      <c r="J21" s="308"/>
      <c r="K21" s="308"/>
      <c r="L21" s="308"/>
      <c r="M21" s="308"/>
      <c r="N21" s="308"/>
      <c r="O21" s="308"/>
      <c r="P21" s="152" t="s">
        <v>182</v>
      </c>
      <c r="Q21" s="152"/>
      <c r="R21" s="152"/>
      <c r="S21" s="152"/>
      <c r="T21" s="152"/>
      <c r="U21" s="152"/>
      <c r="V21" s="152"/>
      <c r="W21" s="152"/>
      <c r="X21" s="152"/>
      <c r="Y21" s="152"/>
      <c r="Z21" s="152"/>
      <c r="AA21" s="153"/>
      <c r="AB21" s="136"/>
    </row>
    <row r="22" spans="1:28" s="132" customFormat="1" ht="6.75" customHeight="1" x14ac:dyDescent="0.15">
      <c r="A22" s="309"/>
      <c r="B22" s="309"/>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136"/>
    </row>
    <row r="23" spans="1:28" s="132" customFormat="1" ht="132" customHeight="1" x14ac:dyDescent="0.15">
      <c r="A23" s="288" t="s">
        <v>186</v>
      </c>
      <c r="B23" s="288"/>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154"/>
    </row>
  </sheetData>
  <mergeCells count="25">
    <mergeCell ref="C21:O21"/>
    <mergeCell ref="A22:AA22"/>
    <mergeCell ref="A23:AA23"/>
    <mergeCell ref="A14:A21"/>
    <mergeCell ref="C14:O14"/>
    <mergeCell ref="P14:AA14"/>
    <mergeCell ref="C15:O15"/>
    <mergeCell ref="P15:AA15"/>
    <mergeCell ref="C16:O16"/>
    <mergeCell ref="C17:O17"/>
    <mergeCell ref="C18:O18"/>
    <mergeCell ref="C19:O19"/>
    <mergeCell ref="C20:O20"/>
    <mergeCell ref="A10:E12"/>
    <mergeCell ref="F10:S11"/>
    <mergeCell ref="T10:AA11"/>
    <mergeCell ref="F12:S12"/>
    <mergeCell ref="A13:E13"/>
    <mergeCell ref="F13:AA13"/>
    <mergeCell ref="S2:AA2"/>
    <mergeCell ref="A4:AA4"/>
    <mergeCell ref="A8:E8"/>
    <mergeCell ref="F8:AA8"/>
    <mergeCell ref="A9:E9"/>
    <mergeCell ref="F9:AA9"/>
  </mergeCells>
  <phoneticPr fontId="13"/>
  <dataValidations count="1">
    <dataValidation type="list" allowBlank="1" showInputMessage="1" showErrorMessage="1" sqref="B14:B21" xr:uid="{00000000-0002-0000-0600-000000000000}">
      <formula1>"○"</formula1>
    </dataValidation>
  </dataValidations>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自立生活援助　加算様式一覧</vt:lpstr>
      <vt:lpstr>報酬様式１　人員配置区分に関する届出書</vt:lpstr>
      <vt:lpstr>加算別紙1-1　福祉専門職員配置等加算</vt:lpstr>
      <vt:lpstr>加算別紙1-2　勤続年数証明書（Ⅲ用）</vt:lpstr>
      <vt:lpstr>加算別紙2　ピアサポート体制加算</vt:lpstr>
      <vt:lpstr>加算別紙３　居住支援連携体制加算</vt:lpstr>
      <vt:lpstr>加算別紙4　地域生活支援拠点等に関連する加算</vt:lpstr>
      <vt:lpstr>'加算別紙1-2　勤続年数証明書（Ⅲ用）'!Print_Area</vt:lpstr>
      <vt:lpstr>'報酬様式１　人員配置区分に関する届出書'!Print_Area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栗田 佳樹</cp:lastModifiedBy>
  <cp:lastPrinted>2024-04-03T04:12:37Z</cp:lastPrinted>
  <dcterms:created xsi:type="dcterms:W3CDTF">2021-04-02T04:32:02Z</dcterms:created>
  <dcterms:modified xsi:type="dcterms:W3CDTF">2025-03-30T04:48:59Z</dcterms:modified>
</cp:coreProperties>
</file>