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60AB38DD-EE37-4A2A-9D22-F09BACE013D7}" xr6:coauthVersionLast="36" xr6:coauthVersionMax="36" xr10:uidLastSave="{00000000-0000-0000-0000-000000000000}"/>
  <bookViews>
    <workbookView xWindow="0" yWindow="0" windowWidth="20490" windowHeight="7530" tabRatio="796" xr2:uid="{00000000-000D-0000-FFFF-FFFF00000000}"/>
  </bookViews>
  <sheets>
    <sheet name="短期入所　加算様式一覧" sheetId="67" r:id="rId1"/>
    <sheet name="報酬様式１　福祉型強化短期入所・共生型短期入所に関する届出書" sheetId="17" r:id="rId2"/>
    <sheet name="加算別紙１　食事提供体制加算" sheetId="74" r:id="rId3"/>
    <sheet name="加算別紙２　常勤看護職員等配置加算" sheetId="75" r:id="rId4"/>
    <sheet name="加算別紙３　重度障害者支援加算" sheetId="76" r:id="rId5"/>
    <sheet name="加算別紙４　医療連携体制加算" sheetId="11" r:id="rId6"/>
    <sheet name="加算別紙５ 栄養士配置加算" sheetId="12" r:id="rId7"/>
    <sheet name="加算別紙6　送迎加算" sheetId="30" r:id="rId8"/>
    <sheet name="加算別紙７　日中活動支援加算" sheetId="73" r:id="rId9"/>
    <sheet name="加算別紙８　福祉専門職員配置等加算" sheetId="72" r:id="rId10"/>
    <sheet name="加算別紙９　地域生活支援拠点等に関連する加算" sheetId="77" r:id="rId11"/>
  </sheets>
  <definedNames>
    <definedName name="_____________________________________________________________________kk29" localSheetId="8">#REF!</definedName>
    <definedName name="_____________________________________________________________________kk29">#REF!</definedName>
    <definedName name="____________________________________________________________________kk29" localSheetId="8">#REF!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 localSheetId="6">#REF!</definedName>
    <definedName name="_____________kk29" localSheetId="7">#REF!</definedName>
    <definedName name="_____________kk29">#REF!</definedName>
    <definedName name="____________kk06">#REF!</definedName>
    <definedName name="____________kk29">#REF!</definedName>
    <definedName name="___________kk06">#REF!</definedName>
    <definedName name="___________kk29" localSheetId="6">#REF!</definedName>
    <definedName name="___________kk29" localSheetId="7">#REF!</definedName>
    <definedName name="___________kk29">#REF!</definedName>
    <definedName name="__________kk06" localSheetId="6">#REF!</definedName>
    <definedName name="__________kk06" localSheetId="7">#REF!</definedName>
    <definedName name="__________kk06">#REF!</definedName>
    <definedName name="__________kk29">#REF!</definedName>
    <definedName name="_________kk06" localSheetId="6">#REF!</definedName>
    <definedName name="_________kk06" localSheetId="7">#REF!</definedName>
    <definedName name="_________kk06">#REF!</definedName>
    <definedName name="_________kk29" localSheetId="6">#REF!</definedName>
    <definedName name="_________kk29" localSheetId="7">#REF!</definedName>
    <definedName name="_________kk29">#REF!</definedName>
    <definedName name="________kk06" localSheetId="6">#REF!</definedName>
    <definedName name="________kk06" localSheetId="7">#REF!</definedName>
    <definedName name="________kk06">#REF!</definedName>
    <definedName name="________kk29" localSheetId="6">#REF!</definedName>
    <definedName name="________kk29" localSheetId="7">#REF!</definedName>
    <definedName name="________kk29">#REF!</definedName>
    <definedName name="_______kk06" localSheetId="6">#REF!</definedName>
    <definedName name="_______kk06" localSheetId="7">#REF!</definedName>
    <definedName name="_______kk06">#REF!</definedName>
    <definedName name="_______kk29" localSheetId="6">#REF!</definedName>
    <definedName name="_______kk29" localSheetId="7">#REF!</definedName>
    <definedName name="_______kk29">#REF!</definedName>
    <definedName name="______kk06" localSheetId="6">#REF!</definedName>
    <definedName name="______kk06" localSheetId="7">#REF!</definedName>
    <definedName name="______kk06">#REF!</definedName>
    <definedName name="______kk29" localSheetId="6">#REF!</definedName>
    <definedName name="______kk29" localSheetId="7">#REF!</definedName>
    <definedName name="______kk29">#REF!</definedName>
    <definedName name="_____kk06" localSheetId="6">#REF!</definedName>
    <definedName name="_____kk06" localSheetId="7">#REF!</definedName>
    <definedName name="_____kk06">#REF!</definedName>
    <definedName name="_____kk29" localSheetId="6">#REF!</definedName>
    <definedName name="_____kk29" localSheetId="7">#REF!</definedName>
    <definedName name="_____kk29">#REF!</definedName>
    <definedName name="____kk06" localSheetId="6">#REF!</definedName>
    <definedName name="____kk06" localSheetId="7">#REF!</definedName>
    <definedName name="____kk06">#REF!</definedName>
    <definedName name="____kk29" localSheetId="6">#REF!</definedName>
    <definedName name="____kk29" localSheetId="7">#REF!</definedName>
    <definedName name="____kk29">#REF!</definedName>
    <definedName name="___kk06" localSheetId="6">#REF!</definedName>
    <definedName name="___kk06" localSheetId="7">#REF!</definedName>
    <definedName name="___kk06">#REF!</definedName>
    <definedName name="___kk29" localSheetId="6">#REF!</definedName>
    <definedName name="___kk29" localSheetId="7">#REF!</definedName>
    <definedName name="___kk29">#REF!</definedName>
    <definedName name="__08">#N/A</definedName>
    <definedName name="__kk06" localSheetId="6">#REF!</definedName>
    <definedName name="__kk06" localSheetId="7">#REF!</definedName>
    <definedName name="__kk06">#REF!</definedName>
    <definedName name="__kk29" localSheetId="6">#REF!</definedName>
    <definedName name="__kk29" localSheetId="7">#REF!</definedName>
    <definedName name="__kk29">#REF!</definedName>
    <definedName name="_kk06" localSheetId="6">#REF!</definedName>
    <definedName name="_kk06" localSheetId="7">#REF!</definedName>
    <definedName name="_kk06">#REF!</definedName>
    <definedName name="_kk29" localSheetId="6">#REF!</definedName>
    <definedName name="_kk29" localSheetId="7">#REF!</definedName>
    <definedName name="_kk29">#REF!</definedName>
    <definedName name="②従業者の員数">#REF!</definedName>
    <definedName name="Avrg" localSheetId="6">#REF!</definedName>
    <definedName name="Avrg" localSheetId="7">#REF!</definedName>
    <definedName name="Avrg">#REF!</definedName>
    <definedName name="avrg1" localSheetId="6">#REF!</definedName>
    <definedName name="avrg1" localSheetId="7">#REF!</definedName>
    <definedName name="avrg1">#REF!</definedName>
    <definedName name="houjin" localSheetId="6">#REF!</definedName>
    <definedName name="houjin" localSheetId="7">#REF!</definedName>
    <definedName name="houjin">#REF!</definedName>
    <definedName name="jigyoumeishou" localSheetId="6">#REF!</definedName>
    <definedName name="jigyoumeishou" localSheetId="7">#REF!</definedName>
    <definedName name="jigyoumeishou">#REF!</definedName>
    <definedName name="jiritu" localSheetId="6">#REF!</definedName>
    <definedName name="jiritu" localSheetId="7">#REF!</definedName>
    <definedName name="jiritu">#REF!</definedName>
    <definedName name="kanagawaken" localSheetId="6">#REF!</definedName>
    <definedName name="kanagawaken" localSheetId="7">#REF!</definedName>
    <definedName name="kanagawaken">#REF!</definedName>
    <definedName name="kawasaki" localSheetId="6">#REF!</definedName>
    <definedName name="kawasaki" localSheetId="7">#REF!</definedName>
    <definedName name="kawasaki">#REF!</definedName>
    <definedName name="KK_03" localSheetId="6">#REF!</definedName>
    <definedName name="KK_03" localSheetId="7">#REF!</definedName>
    <definedName name="KK_03">#REF!</definedName>
    <definedName name="kk_04" localSheetId="6">#REF!</definedName>
    <definedName name="kk_04" localSheetId="7">#REF!</definedName>
    <definedName name="kk_04">#REF!</definedName>
    <definedName name="KK_06" localSheetId="6">#REF!</definedName>
    <definedName name="KK_06" localSheetId="7">#REF!</definedName>
    <definedName name="KK_06">#REF!</definedName>
    <definedName name="kk_07" localSheetId="6">#REF!</definedName>
    <definedName name="kk_07" localSheetId="7">#REF!</definedName>
    <definedName name="kk_07">#REF!</definedName>
    <definedName name="‐㏍08" localSheetId="6">#REF!</definedName>
    <definedName name="‐㏍08" localSheetId="7">#REF!</definedName>
    <definedName name="‐㏍08">#REF!</definedName>
    <definedName name="KK2_3" localSheetId="6">#REF!</definedName>
    <definedName name="KK2_3" localSheetId="7">#REF!</definedName>
    <definedName name="KK2_3">#REF!</definedName>
    <definedName name="ｋｋｋｋ" localSheetId="6">#REF!</definedName>
    <definedName name="ｋｋｋｋ" localSheetId="7">#REF!</definedName>
    <definedName name="ｋｋｋｋ">#REF!</definedName>
    <definedName name="nn">#REF!</definedName>
    <definedName name="_xlnm.Print_Area" localSheetId="6">'加算別紙５ 栄養士配置加算'!$A$1:$G$13</definedName>
    <definedName name="_xlnm.Print_Area" localSheetId="7">'加算別紙6　送迎加算'!$A$1:$F$16</definedName>
    <definedName name="_xlnm.Print_Area" localSheetId="8">'加算別紙７　日中活動支援加算'!$A$1:$G$29</definedName>
    <definedName name="_xlnm.Print_Area" localSheetId="9">'加算別紙８　福祉専門職員配置等加算'!$A$1:$H$29</definedName>
    <definedName name="_xlnm.Print_Area" localSheetId="1">'報酬様式１　福祉型強化短期入所・共生型短期入所に関する届出書'!$A$1:$O$24</definedName>
    <definedName name="Roman_01" localSheetId="6">#REF!</definedName>
    <definedName name="Roman_01" localSheetId="7">#REF!</definedName>
    <definedName name="Roman_01">#REF!</definedName>
    <definedName name="Roman_02" localSheetId="6">#REF!</definedName>
    <definedName name="Roman_02" localSheetId="7">#REF!</definedName>
    <definedName name="Roman_02">#REF!</definedName>
    <definedName name="Roman_03" localSheetId="6">#REF!</definedName>
    <definedName name="Roman_03" localSheetId="7">#REF!</definedName>
    <definedName name="Roman_03">#REF!</definedName>
    <definedName name="Roman_04" localSheetId="6">#REF!</definedName>
    <definedName name="Roman_04" localSheetId="7">#REF!</definedName>
    <definedName name="Roman_04">#REF!</definedName>
    <definedName name="Roman_06" localSheetId="6">#REF!</definedName>
    <definedName name="Roman_06" localSheetId="7">#REF!</definedName>
    <definedName name="Roman_06">#REF!</definedName>
    <definedName name="roman_09" localSheetId="6">#REF!</definedName>
    <definedName name="roman_09" localSheetId="7">#REF!</definedName>
    <definedName name="roman_09">#REF!</definedName>
    <definedName name="roman_11" localSheetId="6">#REF!</definedName>
    <definedName name="roman_11" localSheetId="7">#REF!</definedName>
    <definedName name="roman_11">#REF!</definedName>
    <definedName name="roman11" localSheetId="6">#REF!</definedName>
    <definedName name="roman11" localSheetId="7">#REF!</definedName>
    <definedName name="roman11">#REF!</definedName>
    <definedName name="Roman2_1" localSheetId="6">#REF!</definedName>
    <definedName name="Roman2_1" localSheetId="7">#REF!</definedName>
    <definedName name="Roman2_1">#REF!</definedName>
    <definedName name="Roman2_3" localSheetId="6">#REF!</definedName>
    <definedName name="Roman2_3" localSheetId="7">#REF!</definedName>
    <definedName name="Roman2_3">#REF!</definedName>
    <definedName name="roman31" localSheetId="6">#REF!</definedName>
    <definedName name="roman31" localSheetId="7">#REF!</definedName>
    <definedName name="roman31">#REF!</definedName>
    <definedName name="roman33" localSheetId="6">#REF!</definedName>
    <definedName name="roman33" localSheetId="7">#REF!</definedName>
    <definedName name="roman33">#REF!</definedName>
    <definedName name="roman4_3" localSheetId="6">#REF!</definedName>
    <definedName name="roman4_3" localSheetId="7">#REF!</definedName>
    <definedName name="roman4_3">#REF!</definedName>
    <definedName name="roman43" localSheetId="6">#REF!</definedName>
    <definedName name="roman43" localSheetId="7">#REF!</definedName>
    <definedName name="roman43">#REF!</definedName>
    <definedName name="roman7_1" localSheetId="6">#REF!</definedName>
    <definedName name="roman7_1" localSheetId="7">#REF!</definedName>
    <definedName name="roman7_1">#REF!</definedName>
    <definedName name="roman77" localSheetId="6">#REF!</definedName>
    <definedName name="roman77" localSheetId="7">#REF!</definedName>
    <definedName name="roman77">#REF!</definedName>
    <definedName name="romann_12" localSheetId="6">#REF!</definedName>
    <definedName name="romann_12" localSheetId="7">#REF!</definedName>
    <definedName name="romann_12">#REF!</definedName>
    <definedName name="romann_66" localSheetId="6">#REF!</definedName>
    <definedName name="romann_66" localSheetId="7">#REF!</definedName>
    <definedName name="romann_66">#REF!</definedName>
    <definedName name="romann33" localSheetId="6">#REF!</definedName>
    <definedName name="romann33" localSheetId="7">#REF!</definedName>
    <definedName name="romann33">#REF!</definedName>
    <definedName name="serv" localSheetId="6">#REF!</definedName>
    <definedName name="serv" localSheetId="7">#REF!</definedName>
    <definedName name="serv">#REF!</definedName>
    <definedName name="serv_" localSheetId="6">#REF!</definedName>
    <definedName name="serv_" localSheetId="7">#REF!</definedName>
    <definedName name="serv_">#REF!</definedName>
    <definedName name="Serv_LIST" localSheetId="6">#REF!</definedName>
    <definedName name="Serv_LIST" localSheetId="7">#REF!</definedName>
    <definedName name="Serv_LIST">#REF!</definedName>
    <definedName name="servo1" localSheetId="6">#REF!</definedName>
    <definedName name="servo1" localSheetId="7">#REF!</definedName>
    <definedName name="servo1">#REF!</definedName>
    <definedName name="siharai" localSheetId="6">#REF!</definedName>
    <definedName name="siharai" localSheetId="7">#REF!</definedName>
    <definedName name="siharai">#REF!</definedName>
    <definedName name="sikuchouson" localSheetId="6">#REF!</definedName>
    <definedName name="sikuchouson" localSheetId="7">#REF!</definedName>
    <definedName name="sikuchouson">#REF!</definedName>
    <definedName name="sinseisaki" localSheetId="6">#REF!</definedName>
    <definedName name="sinseisaki" localSheetId="7">#REF!</definedName>
    <definedName name="sinseisaki">#REF!</definedName>
    <definedName name="ｔａｂｉｅ＿04" localSheetId="6">#REF!</definedName>
    <definedName name="ｔａｂｉｅ＿04" localSheetId="7">#REF!</definedName>
    <definedName name="ｔａｂｉｅ＿04">#REF!</definedName>
    <definedName name="table_03" localSheetId="6">#REF!</definedName>
    <definedName name="table_03" localSheetId="7">#REF!</definedName>
    <definedName name="table_03">#REF!</definedName>
    <definedName name="table_06" localSheetId="6">#REF!</definedName>
    <definedName name="table_06" localSheetId="7">#REF!</definedName>
    <definedName name="table_06">#REF!</definedName>
    <definedName name="table2_3" localSheetId="6">#REF!</definedName>
    <definedName name="table2_3" localSheetId="7">#REF!</definedName>
    <definedName name="table2_3">#REF!</definedName>
    <definedName name="tapi2" localSheetId="6">#REF!</definedName>
    <definedName name="tapi2" localSheetId="7">#REF!</definedName>
    <definedName name="tapi2">#REF!</definedName>
    <definedName name="tebie_07" localSheetId="6">#REF!</definedName>
    <definedName name="tebie_07" localSheetId="7">#REF!</definedName>
    <definedName name="tebie_07">#REF!</definedName>
    <definedName name="tebie_o7" localSheetId="6">#REF!</definedName>
    <definedName name="tebie_o7" localSheetId="7">#REF!</definedName>
    <definedName name="tebie_o7">#REF!</definedName>
    <definedName name="tebie07" localSheetId="6">#REF!</definedName>
    <definedName name="tebie07" localSheetId="7">#REF!</definedName>
    <definedName name="tebie07">#REF!</definedName>
    <definedName name="tebie08" localSheetId="6">#REF!</definedName>
    <definedName name="tebie08" localSheetId="7">#REF!</definedName>
    <definedName name="tebie08">#REF!</definedName>
    <definedName name="tebie33" localSheetId="6">#REF!</definedName>
    <definedName name="tebie33" localSheetId="7">#REF!</definedName>
    <definedName name="tebie33">#REF!</definedName>
    <definedName name="tebiroo" localSheetId="6">#REF!</definedName>
    <definedName name="tebiroo" localSheetId="7">#REF!</definedName>
    <definedName name="tebiroo">#REF!</definedName>
    <definedName name="teble" localSheetId="6">#REF!</definedName>
    <definedName name="teble" localSheetId="7">#REF!</definedName>
    <definedName name="teble">#REF!</definedName>
    <definedName name="teble_09" localSheetId="6">#REF!</definedName>
    <definedName name="teble_09" localSheetId="7">#REF!</definedName>
    <definedName name="teble_09">#REF!</definedName>
    <definedName name="teble77" localSheetId="6">#REF!</definedName>
    <definedName name="teble77" localSheetId="7">#REF!</definedName>
    <definedName name="teble77">#REF!</definedName>
    <definedName name="yokohama" localSheetId="6">#REF!</definedName>
    <definedName name="yokohama" localSheetId="7">#REF!</definedName>
    <definedName name="yokohama">#REF!</definedName>
    <definedName name="あ" localSheetId="6">#REF!</definedName>
    <definedName name="あ" localSheetId="7">#REF!</definedName>
    <definedName name="あ">#REF!</definedName>
    <definedName name="こ" localSheetId="6">#REF!</definedName>
    <definedName name="こ" localSheetId="7">#REF!</definedName>
    <definedName name="こ">#REF!</definedName>
    <definedName name="看護時間" localSheetId="6">#REF!</definedName>
    <definedName name="看護時間" localSheetId="7">#REF!</definedName>
    <definedName name="看護時間">#REF!</definedName>
    <definedName name="食事" localSheetId="6">#REF!</definedName>
    <definedName name="食事" localSheetId="7">#REF!</definedName>
    <definedName name="食事">#REF!</definedName>
    <definedName name="体制等状況一覧" localSheetId="6">#REF!</definedName>
    <definedName name="体制等状況一覧" localSheetId="7">#REF!</definedName>
    <definedName name="体制等状況一覧">#REF!</definedName>
    <definedName name="町っ油" localSheetId="6">#REF!</definedName>
    <definedName name="町っ油" localSheetId="7">#REF!</definedName>
    <definedName name="町っ油">#REF!</definedName>
    <definedName name="利用日数記入例" localSheetId="6">#REF!</definedName>
    <definedName name="利用日数記入例" localSheetId="7">#REF!</definedName>
    <definedName name="利用日数記入例">#REF!</definedName>
  </definedNames>
  <calcPr calcId="162913"/>
</workbook>
</file>

<file path=xl/sharedStrings.xml><?xml version="1.0" encoding="utf-8"?>
<sst xmlns="http://schemas.openxmlformats.org/spreadsheetml/2006/main" count="313" uniqueCount="261">
  <si>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</si>
  <si>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</si>
  <si>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</si>
  <si>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</si>
  <si>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</si>
  <si>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</si>
  <si>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</si>
  <si>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人</t>
    <rPh sb="0" eb="1">
      <t>ニン</t>
    </rPh>
    <phoneticPr fontId="3"/>
  </si>
  <si>
    <t>②</t>
    <phoneticPr fontId="3"/>
  </si>
  <si>
    <t>①に占める②の割合が
２５％又は３５％以上</t>
    <rPh sb="2" eb="3">
      <t>シ</t>
    </rPh>
    <rPh sb="7" eb="9">
      <t>ワリアイ</t>
    </rPh>
    <rPh sb="14" eb="15">
      <t>マタ</t>
    </rPh>
    <rPh sb="19" eb="21">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</si>
  <si>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</si>
  <si>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事業所・施設の名称</t>
    <rPh sb="0" eb="3">
      <t>ジギョウショ</t>
    </rPh>
    <rPh sb="4" eb="6">
      <t>シセツ</t>
    </rPh>
    <rPh sb="7" eb="9">
      <t>メイショウ</t>
    </rPh>
    <phoneticPr fontId="3"/>
  </si>
  <si>
    <t>１　異動区分</t>
    <rPh sb="2" eb="4">
      <t>イドウ</t>
    </rPh>
    <rPh sb="4" eb="6">
      <t>クブン</t>
    </rPh>
    <phoneticPr fontId="3"/>
  </si>
  <si>
    <t>人</t>
    <rPh sb="0" eb="1">
      <t>ヒト</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</si>
  <si>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</si>
  <si>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常勤</t>
    <rPh sb="0" eb="2">
      <t>ジョウキン</t>
    </rPh>
    <phoneticPr fontId="3"/>
  </si>
  <si>
    <t>非常勤</t>
    <rPh sb="0" eb="3">
      <t>ヒジョウキン</t>
    </rPh>
    <phoneticPr fontId="3"/>
  </si>
  <si>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</si>
  <si>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</si>
  <si>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</si>
  <si>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栄養士</t>
    <rPh sb="0" eb="3">
      <t>エイヨウシ</t>
    </rPh>
    <phoneticPr fontId="3"/>
  </si>
  <si>
    <t>業務委託先</t>
    <rPh sb="0" eb="2">
      <t>ギョウム</t>
    </rPh>
    <rPh sb="2" eb="5">
      <t>イタクサキ</t>
    </rPh>
    <phoneticPr fontId="3"/>
  </si>
  <si>
    <t>１　新規　　　　　　２　変更　　　　　　３　終了</t>
    <rPh sb="2" eb="4">
      <t>シンキ</t>
    </rPh>
    <rPh sb="12" eb="14">
      <t>ヘンコウ</t>
    </rPh>
    <rPh sb="22" eb="24">
      <t>シュウリョウ</t>
    </rPh>
    <phoneticPr fontId="3"/>
  </si>
  <si>
    <t>２　届出項目</t>
    <rPh sb="2" eb="4">
      <t>トドケデ</t>
    </rPh>
    <rPh sb="4" eb="6">
      <t>コウモク</t>
    </rPh>
    <phoneticPr fontId="3"/>
  </si>
  <si>
    <t>１　送迎加算（Ⅰ）　　　　　２　送迎加算（Ⅱ）</t>
    <rPh sb="2" eb="4">
      <t>ソウゲイ</t>
    </rPh>
    <rPh sb="4" eb="6">
      <t>カサン</t>
    </rPh>
    <rPh sb="16" eb="18">
      <t>ソウゲイ</t>
    </rPh>
    <rPh sb="18" eb="20">
      <t>カサン</t>
    </rPh>
    <phoneticPr fontId="3"/>
  </si>
  <si>
    <t>３　送迎の状況①
　 （全サービス）</t>
    <rPh sb="12" eb="13">
      <t>ゼン</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</si>
  <si>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</si>
  <si>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　１回の送迎につき、平均１０人以上（ただし、利用定員が20人未満の事業所にあっては、１回の送迎につき、平均的に定員の100分の50以上）が利用し、かつ、週３回以上の送迎を実施している。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rPh sb="76" eb="77">
      <t>シュウ</t>
    </rPh>
    <rPh sb="78" eb="79">
      <t>カイ</t>
    </rPh>
    <rPh sb="79" eb="81">
      <t>イジョウ</t>
    </rPh>
    <rPh sb="82" eb="84">
      <t>ソウゲイ</t>
    </rPh>
    <rPh sb="85" eb="87">
      <t>ジッシ</t>
    </rPh>
    <phoneticPr fontId="3"/>
  </si>
  <si>
    <t>Ⅰ型</t>
    <rPh sb="1" eb="2">
      <t>ガタ</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</si>
  <si>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</si>
  <si>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Ⅱ型</t>
    <rPh sb="1" eb="2">
      <t>ガタ</t>
    </rPh>
    <phoneticPr fontId="3"/>
  </si>
  <si>
    <t>　週３回以上の送迎を実施している。</t>
    <phoneticPr fontId="3"/>
  </si>
  <si>
    <t xml:space="preserve">    ５　送迎の状況③
　    （生活介護のみ）</t>
    <rPh sb="6" eb="8">
      <t>ソウゲイ</t>
    </rPh>
    <rPh sb="9" eb="11">
      <t>ジョウキョウ</t>
    </rPh>
    <rPh sb="19" eb="21">
      <t>セイカツ</t>
    </rPh>
    <rPh sb="21" eb="23">
      <t>カイゴ</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</si>
  <si>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</si>
  <si>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1には該当しない。</t>
    <rPh sb="4" eb="6">
      <t>ガイトウ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</si>
  <si>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</si>
  <si>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食事提供体制加算</t>
    <rPh sb="0" eb="2">
      <t>ショクジ</t>
    </rPh>
    <rPh sb="2" eb="4">
      <t>テイキョウ</t>
    </rPh>
    <rPh sb="4" eb="6">
      <t>タイセイ</t>
    </rPh>
    <rPh sb="6" eb="8">
      <t>カサン</t>
    </rPh>
    <phoneticPr fontId="3"/>
  </si>
  <si>
    <t>送迎加算</t>
    <phoneticPr fontId="3"/>
  </si>
  <si>
    <t>資格証明書写し</t>
    <rPh sb="0" eb="2">
      <t>シカク</t>
    </rPh>
    <rPh sb="2" eb="4">
      <t>ショウメイ</t>
    </rPh>
    <rPh sb="4" eb="5">
      <t>ショ</t>
    </rPh>
    <rPh sb="5" eb="6">
      <t>ウツ</t>
    </rPh>
    <phoneticPr fontId="3"/>
  </si>
  <si>
    <t>報酬様式１</t>
    <rPh sb="0" eb="2">
      <t>ホウシュウ</t>
    </rPh>
    <rPh sb="2" eb="4">
      <t>ヨウシキ</t>
    </rPh>
    <phoneticPr fontId="3"/>
  </si>
  <si>
    <t>加算別紙1</t>
    <rPh sb="0" eb="2">
      <t>カサン</t>
    </rPh>
    <rPh sb="2" eb="4">
      <t>ベッシ</t>
    </rPh>
    <phoneticPr fontId="3"/>
  </si>
  <si>
    <t>常勤看護職員等配置加算</t>
    <rPh sb="0" eb="2">
      <t>ジョウキン</t>
    </rPh>
    <rPh sb="2" eb="4">
      <t>カンゴ</t>
    </rPh>
    <rPh sb="4" eb="6">
      <t>ショクイン</t>
    </rPh>
    <rPh sb="6" eb="7">
      <t>トウ</t>
    </rPh>
    <rPh sb="7" eb="9">
      <t>ハイチ</t>
    </rPh>
    <rPh sb="9" eb="11">
      <t>カサン</t>
    </rPh>
    <phoneticPr fontId="3"/>
  </si>
  <si>
    <t>看護職員資格証明書写</t>
    <rPh sb="0" eb="2">
      <t>カンゴ</t>
    </rPh>
    <rPh sb="2" eb="4">
      <t>ショクイン</t>
    </rPh>
    <rPh sb="4" eb="6">
      <t>シカク</t>
    </rPh>
    <rPh sb="6" eb="9">
      <t>ショウメイショ</t>
    </rPh>
    <rPh sb="9" eb="10">
      <t>ウツ</t>
    </rPh>
    <phoneticPr fontId="3"/>
  </si>
  <si>
    <t>加算別紙２</t>
    <phoneticPr fontId="3"/>
  </si>
  <si>
    <t>研修修了証写</t>
    <rPh sb="0" eb="2">
      <t>ケンシュウ</t>
    </rPh>
    <rPh sb="2" eb="5">
      <t>シュウリョウショウ</t>
    </rPh>
    <rPh sb="5" eb="6">
      <t>ウツ</t>
    </rPh>
    <phoneticPr fontId="3"/>
  </si>
  <si>
    <t>加算別紙３</t>
    <rPh sb="0" eb="2">
      <t>カサン</t>
    </rPh>
    <rPh sb="2" eb="4">
      <t>ベッシ</t>
    </rPh>
    <phoneticPr fontId="3"/>
  </si>
  <si>
    <t>看護師資格証写又は医療連携機関等との契約書写</t>
    <rPh sb="0" eb="3">
      <t>カンゴシ</t>
    </rPh>
    <rPh sb="3" eb="5">
      <t>シカク</t>
    </rPh>
    <rPh sb="5" eb="6">
      <t>ショウ</t>
    </rPh>
    <rPh sb="6" eb="7">
      <t>ウツ</t>
    </rPh>
    <rPh sb="7" eb="8">
      <t>マタ</t>
    </rPh>
    <rPh sb="9" eb="11">
      <t>イリョウ</t>
    </rPh>
    <rPh sb="11" eb="13">
      <t>レンケイ</t>
    </rPh>
    <rPh sb="13" eb="15">
      <t>キカン</t>
    </rPh>
    <rPh sb="15" eb="16">
      <t>トウ</t>
    </rPh>
    <rPh sb="18" eb="20">
      <t>ケイヤク</t>
    </rPh>
    <rPh sb="20" eb="21">
      <t>ショ</t>
    </rPh>
    <rPh sb="21" eb="22">
      <t>ウツ</t>
    </rPh>
    <phoneticPr fontId="3"/>
  </si>
  <si>
    <t>重度化した場合の対応に係る指針</t>
    <rPh sb="0" eb="3">
      <t>ジュウドカ</t>
    </rPh>
    <rPh sb="5" eb="7">
      <t>バアイ</t>
    </rPh>
    <rPh sb="8" eb="10">
      <t>タイオウ</t>
    </rPh>
    <rPh sb="11" eb="12">
      <t>カカ</t>
    </rPh>
    <rPh sb="13" eb="15">
      <t>シシン</t>
    </rPh>
    <phoneticPr fontId="3"/>
  </si>
  <si>
    <t>栄養士配置加算</t>
    <rPh sb="0" eb="3">
      <t>エイヨウシ</t>
    </rPh>
    <rPh sb="3" eb="5">
      <t>ハイチ</t>
    </rPh>
    <rPh sb="5" eb="7">
      <t>カサン</t>
    </rPh>
    <phoneticPr fontId="3"/>
  </si>
  <si>
    <t>栄養士配置加算に関する届出書</t>
    <rPh sb="0" eb="3">
      <t>エイヨウシ</t>
    </rPh>
    <rPh sb="3" eb="5">
      <t>ハイチ</t>
    </rPh>
    <rPh sb="5" eb="7">
      <t>カサン</t>
    </rPh>
    <rPh sb="8" eb="9">
      <t>カン</t>
    </rPh>
    <rPh sb="11" eb="14">
      <t>トドケデショ</t>
    </rPh>
    <phoneticPr fontId="3"/>
  </si>
  <si>
    <t>送迎加算に関する届出書</t>
    <rPh sb="0" eb="2">
      <t>ソウゲイ</t>
    </rPh>
    <rPh sb="2" eb="4">
      <t>カサン</t>
    </rPh>
    <rPh sb="5" eb="6">
      <t>カン</t>
    </rPh>
    <rPh sb="8" eb="11">
      <t>トドケデショ</t>
    </rPh>
    <phoneticPr fontId="3"/>
  </si>
  <si>
    <t>福祉専門職員配置等加算
（共生型短期入所）</t>
    <rPh sb="0" eb="2">
      <t>フクシ</t>
    </rPh>
    <rPh sb="2" eb="4">
      <t>センモン</t>
    </rPh>
    <rPh sb="4" eb="6">
      <t>ショクイン</t>
    </rPh>
    <rPh sb="6" eb="8">
      <t>ハイチ</t>
    </rPh>
    <rPh sb="8" eb="9">
      <t>トウ</t>
    </rPh>
    <rPh sb="9" eb="11">
      <t>カサン</t>
    </rPh>
    <rPh sb="13" eb="16">
      <t>キョウセイガタ</t>
    </rPh>
    <rPh sb="16" eb="18">
      <t>タンキ</t>
    </rPh>
    <rPh sb="18" eb="20">
      <t>ニュウショ</t>
    </rPh>
    <phoneticPr fontId="3"/>
  </si>
  <si>
    <t>資格証明書写し</t>
    <rPh sb="0" eb="2">
      <t>シカク</t>
    </rPh>
    <rPh sb="2" eb="5">
      <t>ショウメイショ</t>
    </rPh>
    <rPh sb="5" eb="6">
      <t>ウツ</t>
    </rPh>
    <phoneticPr fontId="3"/>
  </si>
  <si>
    <t>福祉型強化短期入所・共生型短期入所（福祉型強化）に関する届出書</t>
    <rPh sb="0" eb="3">
      <t>フクシガタ</t>
    </rPh>
    <rPh sb="3" eb="5">
      <t>キョウカ</t>
    </rPh>
    <rPh sb="5" eb="7">
      <t>タンキ</t>
    </rPh>
    <rPh sb="7" eb="9">
      <t>ニュウショ</t>
    </rPh>
    <rPh sb="10" eb="13">
      <t>キョウセイガタ</t>
    </rPh>
    <rPh sb="13" eb="15">
      <t>タンキ</t>
    </rPh>
    <rPh sb="15" eb="17">
      <t>ニュウショ</t>
    </rPh>
    <rPh sb="18" eb="21">
      <t>フクシガタ</t>
    </rPh>
    <rPh sb="21" eb="23">
      <t>キョウカ</t>
    </rPh>
    <rPh sb="25" eb="26">
      <t>カン</t>
    </rPh>
    <rPh sb="28" eb="31">
      <t>トドケデショ</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</si>
  <si>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</si>
  <si>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</si>
  <si>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看護職員の配置の状況</t>
    <rPh sb="3" eb="5">
      <t>カンゴ</t>
    </rPh>
    <rPh sb="5" eb="7">
      <t>ショクイン</t>
    </rPh>
    <rPh sb="8" eb="10">
      <t>ハイチ</t>
    </rPh>
    <rPh sb="11" eb="13">
      <t>ジョウキョウ</t>
    </rPh>
    <phoneticPr fontId="3"/>
  </si>
  <si>
    <t>保健師</t>
    <rPh sb="0" eb="3">
      <t>ホケンシ</t>
    </rPh>
    <phoneticPr fontId="5"/>
  </si>
  <si>
    <t>看護師</t>
    <rPh sb="0" eb="3">
      <t>カンゴシ</t>
    </rPh>
    <phoneticPr fontId="5"/>
  </si>
  <si>
    <t>准看護師</t>
    <rPh sb="0" eb="4">
      <t>ジュンカンゴシ</t>
    </rPh>
    <phoneticPr fontId="5"/>
  </si>
  <si>
    <t>合計</t>
    <rPh sb="0" eb="2">
      <t>ゴウケイ</t>
    </rPh>
    <phoneticPr fontId="5"/>
  </si>
  <si>
    <t>実人数</t>
    <rPh sb="0" eb="1">
      <t>ジツ</t>
    </rPh>
    <rPh sb="1" eb="3">
      <t>ニンズウ</t>
    </rPh>
    <phoneticPr fontId="5"/>
  </si>
  <si>
    <t>人</t>
    <rPh sb="0" eb="1">
      <t>ヒト</t>
    </rPh>
    <phoneticPr fontId="5"/>
  </si>
  <si>
    <t>常勤換算方法
による員数</t>
    <rPh sb="0" eb="2">
      <t>ジョウキン</t>
    </rPh>
    <rPh sb="2" eb="4">
      <t>カンサン</t>
    </rPh>
    <rPh sb="4" eb="6">
      <t>ホウホウ</t>
    </rPh>
    <rPh sb="10" eb="12">
      <t>インスウ</t>
    </rPh>
    <phoneticPr fontId="5"/>
  </si>
  <si>
    <t>　　　基づく指定障害福祉サービスの事業等の従業者、設備及び運営の基準に関する条例等の解釈</t>
    <rPh sb="8" eb="10">
      <t>ショウガイ</t>
    </rPh>
    <rPh sb="35" eb="36">
      <t>カン</t>
    </rPh>
    <rPh sb="38" eb="41">
      <t>ジョウレイトウ</t>
    </rPh>
    <rPh sb="42" eb="44">
      <t>カイシャク</t>
    </rPh>
    <phoneticPr fontId="3"/>
  </si>
  <si>
    <t>　　　　　上の留意事項について（平成25年3月29日長野県健康福祉部長通知）」第２の２の（３）に</t>
    <phoneticPr fontId="3"/>
  </si>
  <si>
    <t>　　　　　定義する「常勤」をいいます。</t>
    <phoneticPr fontId="3"/>
  </si>
  <si>
    <t>　　　</t>
    <phoneticPr fontId="3"/>
  </si>
  <si>
    <t>（報酬様式１）</t>
    <rPh sb="1" eb="3">
      <t>ホウシュウ</t>
    </rPh>
    <rPh sb="3" eb="5">
      <t>ヨウシキ</t>
    </rPh>
    <phoneticPr fontId="3"/>
  </si>
  <si>
    <t>（加算別紙１）</t>
    <rPh sb="1" eb="3">
      <t>カサン</t>
    </rPh>
    <rPh sb="3" eb="5">
      <t>ベッシ</t>
    </rPh>
    <phoneticPr fontId="3"/>
  </si>
  <si>
    <t>（加算別紙２）</t>
    <rPh sb="1" eb="3">
      <t>カサン</t>
    </rPh>
    <rPh sb="3" eb="5">
      <t>ベッシ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</si>
  <si>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</si>
  <si>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（加算別紙３）</t>
    <rPh sb="1" eb="3">
      <t>カサン</t>
    </rPh>
    <rPh sb="3" eb="5">
      <t>ベッシ</t>
    </rPh>
    <phoneticPr fontId="3"/>
  </si>
  <si>
    <t>主たる事業所の名称</t>
    <rPh sb="0" eb="1">
      <t>シュ</t>
    </rPh>
    <rPh sb="3" eb="5">
      <t>ジギョウ</t>
    </rPh>
    <rPh sb="5" eb="6">
      <t>ショ</t>
    </rPh>
    <rPh sb="7" eb="9">
      <t>メイショウ</t>
    </rPh>
    <phoneticPr fontId="3"/>
  </si>
  <si>
    <t>主たる事業所の住所</t>
    <rPh sb="0" eb="1">
      <t>シュ</t>
    </rPh>
    <rPh sb="3" eb="5">
      <t>ジギョウ</t>
    </rPh>
    <rPh sb="5" eb="6">
      <t>ショ</t>
    </rPh>
    <rPh sb="7" eb="9">
      <t>ジュウショ</t>
    </rPh>
    <phoneticPr fontId="3"/>
  </si>
  <si>
    <t>異動区分</t>
    <rPh sb="0" eb="2">
      <t>イドウ</t>
    </rPh>
    <rPh sb="2" eb="4">
      <t>クブン</t>
    </rPh>
    <phoneticPr fontId="3"/>
  </si>
  <si>
    <t>１　　新規</t>
    <rPh sb="3" eb="5">
      <t>シンキ</t>
    </rPh>
    <phoneticPr fontId="3"/>
  </si>
  <si>
    <t>２　　変更</t>
    <rPh sb="3" eb="5">
      <t>ヘンコウ</t>
    </rPh>
    <phoneticPr fontId="3"/>
  </si>
  <si>
    <t>３　　終了</t>
    <rPh sb="3" eb="5">
      <t>シュウリョウ</t>
    </rPh>
    <phoneticPr fontId="3"/>
  </si>
  <si>
    <t>（１）看護師を配置している。</t>
    <rPh sb="3" eb="5">
      <t>カンゴ</t>
    </rPh>
    <rPh sb="5" eb="6">
      <t>シ</t>
    </rPh>
    <rPh sb="7" eb="9">
      <t>ハイチ</t>
    </rPh>
    <phoneticPr fontId="3"/>
  </si>
  <si>
    <t>事業所の職員として看護師を配置している場合</t>
    <rPh sb="0" eb="2">
      <t>ジギョウ</t>
    </rPh>
    <rPh sb="2" eb="3">
      <t>ショ</t>
    </rPh>
    <rPh sb="4" eb="5">
      <t>ショク</t>
    </rPh>
    <rPh sb="5" eb="6">
      <t>イン</t>
    </rPh>
    <rPh sb="9" eb="11">
      <t>カンゴ</t>
    </rPh>
    <rPh sb="11" eb="12">
      <t>シ</t>
    </rPh>
    <rPh sb="13" eb="15">
      <t>ハイチ</t>
    </rPh>
    <rPh sb="19" eb="21">
      <t>バアイ</t>
    </rPh>
    <phoneticPr fontId="3"/>
  </si>
  <si>
    <t>看護師の勤務状況　※例　毎週金曜　午後10:00～1200</t>
    <rPh sb="0" eb="3">
      <t>カンゴシ</t>
    </rPh>
    <rPh sb="4" eb="6">
      <t>キンム</t>
    </rPh>
    <rPh sb="6" eb="8">
      <t>ジョウキョウ</t>
    </rPh>
    <rPh sb="10" eb="11">
      <t>レイ</t>
    </rPh>
    <rPh sb="12" eb="14">
      <t>マイシュウ</t>
    </rPh>
    <rPh sb="14" eb="16">
      <t>キンヨウ</t>
    </rPh>
    <rPh sb="17" eb="19">
      <t>ゴゴ</t>
    </rPh>
    <phoneticPr fontId="3"/>
  </si>
  <si>
    <t>看護師の勤務状況</t>
    <rPh sb="0" eb="3">
      <t>カンゴシ</t>
    </rPh>
    <rPh sb="4" eb="6">
      <t>キンム</t>
    </rPh>
    <rPh sb="6" eb="8">
      <t>ジョウキョウ</t>
    </rPh>
    <phoneticPr fontId="3"/>
  </si>
  <si>
    <t>医療機関等との契約等により看護師を確保している場合</t>
    <rPh sb="0" eb="2">
      <t>イリョウ</t>
    </rPh>
    <rPh sb="2" eb="5">
      <t>キカントウ</t>
    </rPh>
    <rPh sb="7" eb="10">
      <t>ケイヤクトウ</t>
    </rPh>
    <rPh sb="13" eb="15">
      <t>カンゴ</t>
    </rPh>
    <rPh sb="15" eb="16">
      <t>シ</t>
    </rPh>
    <rPh sb="17" eb="19">
      <t>カクホ</t>
    </rPh>
    <rPh sb="23" eb="25">
      <t>バアイ</t>
    </rPh>
    <phoneticPr fontId="3"/>
  </si>
  <si>
    <t>（２）２４時間連絡できる体制を整備している。</t>
    <rPh sb="5" eb="7">
      <t>ジカン</t>
    </rPh>
    <rPh sb="7" eb="9">
      <t>レンラク</t>
    </rPh>
    <rPh sb="12" eb="14">
      <t>タイセイ</t>
    </rPh>
    <rPh sb="15" eb="17">
      <t>セイビ</t>
    </rPh>
    <phoneticPr fontId="3"/>
  </si>
  <si>
    <t>看護師により、２４時間常時連絡できる体制を整備している。</t>
    <rPh sb="0" eb="2">
      <t>カンゴ</t>
    </rPh>
    <rPh sb="2" eb="3">
      <t>シ</t>
    </rPh>
    <rPh sb="9" eb="11">
      <t>ジカン</t>
    </rPh>
    <rPh sb="11" eb="13">
      <t>ジョウジ</t>
    </rPh>
    <rPh sb="13" eb="15">
      <t>レンラク</t>
    </rPh>
    <rPh sb="18" eb="20">
      <t>タイセイ</t>
    </rPh>
    <rPh sb="21" eb="23">
      <t>セイビ</t>
    </rPh>
    <phoneticPr fontId="3"/>
  </si>
  <si>
    <t>有</t>
    <rPh sb="0" eb="1">
      <t>アリ</t>
    </rPh>
    <phoneticPr fontId="3"/>
  </si>
  <si>
    <t>・</t>
    <phoneticPr fontId="3"/>
  </si>
  <si>
    <t>無</t>
    <rPh sb="0" eb="1">
      <t>ナシ</t>
    </rPh>
    <phoneticPr fontId="3"/>
  </si>
  <si>
    <t>（３）指針を策定し、入居者等の同意を得ている。</t>
    <rPh sb="3" eb="5">
      <t>シシン</t>
    </rPh>
    <rPh sb="6" eb="8">
      <t>サクテイ</t>
    </rPh>
    <rPh sb="10" eb="13">
      <t>ニュウキョシャ</t>
    </rPh>
    <rPh sb="13" eb="14">
      <t>トウ</t>
    </rPh>
    <rPh sb="15" eb="17">
      <t>ドウイ</t>
    </rPh>
    <rPh sb="18" eb="19">
      <t>エ</t>
    </rPh>
    <phoneticPr fontId="3"/>
  </si>
  <si>
    <t>「重度化した場合の対応に係る指針」を定め、入居の際に、入居者又はどの家族等に対して当該指針の内容を説明し、同意を得ている。</t>
    <rPh sb="1" eb="4">
      <t>ジュウドカ</t>
    </rPh>
    <rPh sb="6" eb="8">
      <t>バアイ</t>
    </rPh>
    <rPh sb="9" eb="11">
      <t>タイオウ</t>
    </rPh>
    <rPh sb="12" eb="13">
      <t>カカ</t>
    </rPh>
    <rPh sb="14" eb="16">
      <t>シシン</t>
    </rPh>
    <rPh sb="18" eb="19">
      <t>サダ</t>
    </rPh>
    <rPh sb="21" eb="23">
      <t>ニュウキョ</t>
    </rPh>
    <rPh sb="24" eb="25">
      <t>サイ</t>
    </rPh>
    <rPh sb="27" eb="30">
      <t>ニュウキョシャ</t>
    </rPh>
    <rPh sb="30" eb="31">
      <t>マタ</t>
    </rPh>
    <rPh sb="34" eb="36">
      <t>カゾク</t>
    </rPh>
    <rPh sb="36" eb="37">
      <t>トウ</t>
    </rPh>
    <rPh sb="38" eb="39">
      <t>タイ</t>
    </rPh>
    <rPh sb="41" eb="43">
      <t>トウガイ</t>
    </rPh>
    <rPh sb="43" eb="45">
      <t>シシン</t>
    </rPh>
    <rPh sb="46" eb="48">
      <t>ナイヨウ</t>
    </rPh>
    <rPh sb="49" eb="51">
      <t>セツメイ</t>
    </rPh>
    <rPh sb="53" eb="55">
      <t>ドウイ</t>
    </rPh>
    <rPh sb="56" eb="57">
      <t>エ</t>
    </rPh>
    <phoneticPr fontId="3"/>
  </si>
  <si>
    <t>※「重度化した場合の対応に係る指針」を1部添付してください。</t>
    <rPh sb="2" eb="5">
      <t>ジュウドカ</t>
    </rPh>
    <rPh sb="7" eb="9">
      <t>バアイ</t>
    </rPh>
    <rPh sb="10" eb="12">
      <t>タイオウ</t>
    </rPh>
    <rPh sb="13" eb="14">
      <t>カカ</t>
    </rPh>
    <rPh sb="15" eb="17">
      <t>シシン</t>
    </rPh>
    <rPh sb="20" eb="21">
      <t>ブ</t>
    </rPh>
    <rPh sb="21" eb="23">
      <t>テンプ</t>
    </rPh>
    <phoneticPr fontId="3"/>
  </si>
  <si>
    <t>（加算別紙４）</t>
    <rPh sb="1" eb="3">
      <t>カサン</t>
    </rPh>
    <rPh sb="3" eb="5">
      <t>ベッシ</t>
    </rPh>
    <phoneticPr fontId="3"/>
  </si>
  <si>
    <t>栄養士配置加算に関する届出書</t>
    <rPh sb="0" eb="3">
      <t>エイヨウシ</t>
    </rPh>
    <rPh sb="3" eb="5">
      <t>ハイチ</t>
    </rPh>
    <rPh sb="5" eb="7">
      <t>カサン</t>
    </rPh>
    <rPh sb="8" eb="9">
      <t>カン</t>
    </rPh>
    <rPh sb="11" eb="14">
      <t>トドケデショ</t>
    </rPh>
    <phoneticPr fontId="3"/>
  </si>
  <si>
    <t>　２　栄養士配置の状況</t>
    <rPh sb="3" eb="5">
      <t>エイヨウ</t>
    </rPh>
    <rPh sb="5" eb="6">
      <t>シ</t>
    </rPh>
    <rPh sb="6" eb="8">
      <t>ハイチ</t>
    </rPh>
    <rPh sb="9" eb="11">
      <t>ジョウキョウ</t>
    </rPh>
    <phoneticPr fontId="3"/>
  </si>
  <si>
    <t>（加算別紙５）</t>
    <rPh sb="1" eb="3">
      <t>カサン</t>
    </rPh>
    <rPh sb="3" eb="5">
      <t>ベッシ</t>
    </rPh>
    <phoneticPr fontId="3"/>
  </si>
  <si>
    <t>従業者の総数</t>
    <rPh sb="0" eb="3">
      <t>ジュウギョウシャ</t>
    </rPh>
    <rPh sb="4" eb="6">
      <t>ソウスウ</t>
    </rPh>
    <phoneticPr fontId="3"/>
  </si>
  <si>
    <t>①のうち社会福祉士等
の総数</t>
    <rPh sb="4" eb="6">
      <t>シャカイ</t>
    </rPh>
    <rPh sb="6" eb="8">
      <t>フクシ</t>
    </rPh>
    <rPh sb="8" eb="9">
      <t>シ</t>
    </rPh>
    <rPh sb="9" eb="10">
      <t>トウ</t>
    </rPh>
    <rPh sb="12" eb="14">
      <t>ソウスウ</t>
    </rPh>
    <phoneticPr fontId="3"/>
  </si>
  <si>
    <t>　５　地域に貢献する活動の内容</t>
    <rPh sb="3" eb="5">
      <t>チイキ</t>
    </rPh>
    <rPh sb="6" eb="8">
      <t>コウケン</t>
    </rPh>
    <rPh sb="10" eb="12">
      <t>カツドウ</t>
    </rPh>
    <rPh sb="13" eb="15">
      <t>ナイヨウ</t>
    </rPh>
    <phoneticPr fontId="3"/>
  </si>
  <si>
    <t>（加算別紙７）</t>
    <rPh sb="1" eb="3">
      <t>カサン</t>
    </rPh>
    <rPh sb="3" eb="5">
      <t>ベッシ</t>
    </rPh>
    <phoneticPr fontId="3"/>
  </si>
  <si>
    <t>福祉専門職員配置等加算に関する届出書
（共生型短期入所）</t>
    <rPh sb="0" eb="2">
      <t>フクシ</t>
    </rPh>
    <rPh sb="2" eb="4">
      <t>センモン</t>
    </rPh>
    <rPh sb="4" eb="6">
      <t>ショクイン</t>
    </rPh>
    <rPh sb="6" eb="8">
      <t>ハイチ</t>
    </rPh>
    <rPh sb="8" eb="9">
      <t>トウ</t>
    </rPh>
    <rPh sb="9" eb="11">
      <t>カサン</t>
    </rPh>
    <rPh sb="12" eb="13">
      <t>カン</t>
    </rPh>
    <rPh sb="15" eb="18">
      <t>トドケデショ</t>
    </rPh>
    <rPh sb="20" eb="23">
      <t>キョウセイガタ</t>
    </rPh>
    <rPh sb="23" eb="25">
      <t>タンキ</t>
    </rPh>
    <rPh sb="25" eb="27">
      <t>ニュウショ</t>
    </rPh>
    <phoneticPr fontId="3"/>
  </si>
  <si>
    <t>加算別紙５</t>
    <rPh sb="0" eb="2">
      <t>カサン</t>
    </rPh>
    <rPh sb="2" eb="4">
      <t>ベッシ</t>
    </rPh>
    <phoneticPr fontId="3"/>
  </si>
  <si>
    <t>福祉型強化短期入所・共生型短期入所（福祉型強化）に関する届出書</t>
    <phoneticPr fontId="3"/>
  </si>
  <si>
    <t>医療連携体制加算（Ⅸ）</t>
    <rPh sb="0" eb="2">
      <t>イリョウ</t>
    </rPh>
    <rPh sb="2" eb="4">
      <t>レンケイ</t>
    </rPh>
    <rPh sb="4" eb="6">
      <t>タイセイ</t>
    </rPh>
    <rPh sb="6" eb="8">
      <t>カサン</t>
    </rPh>
    <phoneticPr fontId="3"/>
  </si>
  <si>
    <t>医療連携体制加算（Ⅸ）届出書</t>
    <rPh sb="11" eb="14">
      <t>トドケデショ</t>
    </rPh>
    <phoneticPr fontId="3"/>
  </si>
  <si>
    <t>加算別紙６</t>
    <rPh sb="0" eb="2">
      <t>カサン</t>
    </rPh>
    <rPh sb="2" eb="4">
      <t>ベッシ</t>
    </rPh>
    <phoneticPr fontId="3"/>
  </si>
  <si>
    <t>基本報酬・加算</t>
    <rPh sb="0" eb="2">
      <t>キホン</t>
    </rPh>
    <rPh sb="2" eb="4">
      <t>ホウシュウ</t>
    </rPh>
    <rPh sb="5" eb="7">
      <t>カサン</t>
    </rPh>
    <phoneticPr fontId="3"/>
  </si>
  <si>
    <t>加算等に関する届出様式</t>
    <rPh sb="0" eb="2">
      <t>カサン</t>
    </rPh>
    <rPh sb="2" eb="3">
      <t>トウ</t>
    </rPh>
    <rPh sb="4" eb="5">
      <t>カン</t>
    </rPh>
    <rPh sb="7" eb="9">
      <t>トドケデ</t>
    </rPh>
    <rPh sb="9" eb="11">
      <t>ヨウシキ</t>
    </rPh>
    <phoneticPr fontId="3"/>
  </si>
  <si>
    <t>（加算別紙６）</t>
    <rPh sb="1" eb="3">
      <t>カサン</t>
    </rPh>
    <rPh sb="3" eb="5">
      <t>ベッシ</t>
    </rPh>
    <phoneticPr fontId="3"/>
  </si>
  <si>
    <t>医療連携体制加算（Ⅸ）に係る届出書</t>
    <rPh sb="0" eb="2">
      <t>イリョウ</t>
    </rPh>
    <rPh sb="2" eb="4">
      <t>レンケイ</t>
    </rPh>
    <rPh sb="4" eb="6">
      <t>タイセイ</t>
    </rPh>
    <rPh sb="6" eb="8">
      <t>カサン</t>
    </rPh>
    <rPh sb="12" eb="13">
      <t>カカ</t>
    </rPh>
    <rPh sb="14" eb="16">
      <t>トドケデ</t>
    </rPh>
    <rPh sb="16" eb="17">
      <t>ショ</t>
    </rPh>
    <phoneticPr fontId="3"/>
  </si>
  <si>
    <t>※医療連携体制加算(Ⅸ)は、次の（１）から（３）のいずれの基準も満たす場合に算定できます。</t>
    <rPh sb="1" eb="3">
      <t>イリョウ</t>
    </rPh>
    <rPh sb="3" eb="5">
      <t>レンケイ</t>
    </rPh>
    <rPh sb="5" eb="7">
      <t>タイセイ</t>
    </rPh>
    <rPh sb="7" eb="9">
      <t>カサン</t>
    </rPh>
    <rPh sb="14" eb="15">
      <t>ツギ</t>
    </rPh>
    <rPh sb="29" eb="31">
      <t>キジュン</t>
    </rPh>
    <rPh sb="32" eb="33">
      <t>ミ</t>
    </rPh>
    <rPh sb="35" eb="37">
      <t>バアイ</t>
    </rPh>
    <rPh sb="38" eb="40">
      <t>サンテイ</t>
    </rPh>
    <phoneticPr fontId="3"/>
  </si>
  <si>
    <t>送迎加算に関する届出書</t>
    <rPh sb="0" eb="2">
      <t>ソウゲイ</t>
    </rPh>
    <rPh sb="2" eb="4">
      <t>カサン</t>
    </rPh>
    <rPh sb="5" eb="6">
      <t>カン</t>
    </rPh>
    <rPh sb="8" eb="10">
      <t>トドケデ</t>
    </rPh>
    <rPh sb="10" eb="11">
      <t>ショ</t>
    </rPh>
    <phoneticPr fontId="3"/>
  </si>
  <si>
    <t>福祉型強化短期入所、
共生型短期入所（福祉型強化）サービス費</t>
    <rPh sb="0" eb="3">
      <t>フクシガタ</t>
    </rPh>
    <rPh sb="3" eb="5">
      <t>キョウカ</t>
    </rPh>
    <rPh sb="5" eb="7">
      <t>タンキ</t>
    </rPh>
    <rPh sb="7" eb="9">
      <t>ニュウショ</t>
    </rPh>
    <rPh sb="11" eb="14">
      <t>キョウセイガタ</t>
    </rPh>
    <rPh sb="14" eb="16">
      <t>タンキ</t>
    </rPh>
    <rPh sb="16" eb="18">
      <t>ニュウショ</t>
    </rPh>
    <rPh sb="19" eb="22">
      <t>フクシガタ</t>
    </rPh>
    <rPh sb="22" eb="24">
      <t>キョウカ</t>
    </rPh>
    <rPh sb="29" eb="30">
      <t>ヒ</t>
    </rPh>
    <phoneticPr fontId="3"/>
  </si>
  <si>
    <t>加算別紙４</t>
    <rPh sb="0" eb="2">
      <t>カサン</t>
    </rPh>
    <rPh sb="2" eb="4">
      <t>ベッシ</t>
    </rPh>
    <phoneticPr fontId="3"/>
  </si>
  <si>
    <t>備考１　　「異動区分」欄については、該当する番号に○を付してください。
　　　2　　資格証明書写し</t>
    <rPh sb="0" eb="2">
      <t>ビコウ</t>
    </rPh>
    <rPh sb="6" eb="8">
      <t>イドウ</t>
    </rPh>
    <rPh sb="8" eb="10">
      <t>クブン</t>
    </rPh>
    <rPh sb="11" eb="12">
      <t>ラン</t>
    </rPh>
    <rPh sb="18" eb="20">
      <t>ガイトウ</t>
    </rPh>
    <rPh sb="22" eb="24">
      <t>バンゴウ</t>
    </rPh>
    <rPh sb="27" eb="28">
      <t>フ</t>
    </rPh>
    <phoneticPr fontId="3"/>
  </si>
  <si>
    <t>福祉専門職員配置等加算に関する届出書（共生型短期入所）</t>
    <rPh sb="12" eb="13">
      <t>カン</t>
    </rPh>
    <rPh sb="15" eb="18">
      <t>トドケデショ</t>
    </rPh>
    <phoneticPr fontId="3"/>
  </si>
  <si>
    <t>日中活動支援加算</t>
    <rPh sb="0" eb="2">
      <t>ニッチュウ</t>
    </rPh>
    <rPh sb="2" eb="4">
      <t>カツドウ</t>
    </rPh>
    <rPh sb="4" eb="6">
      <t>シエン</t>
    </rPh>
    <rPh sb="6" eb="8">
      <t>カサン</t>
    </rPh>
    <phoneticPr fontId="3"/>
  </si>
  <si>
    <t>加算別紙７</t>
    <rPh sb="0" eb="2">
      <t>カサン</t>
    </rPh>
    <rPh sb="2" eb="4">
      <t>ベッシ</t>
    </rPh>
    <phoneticPr fontId="3"/>
  </si>
  <si>
    <t>日中活動支援加算に関する届出書</t>
    <rPh sb="0" eb="2">
      <t>ニッチュウ</t>
    </rPh>
    <rPh sb="2" eb="4">
      <t>カツドウ</t>
    </rPh>
    <rPh sb="4" eb="6">
      <t>シエン</t>
    </rPh>
    <rPh sb="6" eb="8">
      <t>カサン</t>
    </rPh>
    <rPh sb="9" eb="10">
      <t>カン</t>
    </rPh>
    <rPh sb="12" eb="15">
      <t>トドケデショ</t>
    </rPh>
    <phoneticPr fontId="3"/>
  </si>
  <si>
    <t>加算別紙８</t>
    <phoneticPr fontId="3"/>
  </si>
  <si>
    <t>報酬区分</t>
    <rPh sb="0" eb="2">
      <t>ホウシュウ</t>
    </rPh>
    <rPh sb="2" eb="4">
      <t>クブン</t>
    </rPh>
    <phoneticPr fontId="3"/>
  </si>
  <si>
    <t>1　 医療型短期入所　　　　　　　　２　 医療型特定短期入所</t>
    <rPh sb="3" eb="5">
      <t>イリョウ</t>
    </rPh>
    <rPh sb="5" eb="6">
      <t>ガタ</t>
    </rPh>
    <rPh sb="6" eb="8">
      <t>タンキ</t>
    </rPh>
    <rPh sb="8" eb="10">
      <t>ニュウショ</t>
    </rPh>
    <rPh sb="21" eb="23">
      <t>イリョウ</t>
    </rPh>
    <rPh sb="23" eb="24">
      <t>ガタ</t>
    </rPh>
    <rPh sb="24" eb="26">
      <t>トクテイ</t>
    </rPh>
    <rPh sb="26" eb="28">
      <t>タンキ</t>
    </rPh>
    <rPh sb="28" eb="30">
      <t>ニュウショ</t>
    </rPh>
    <phoneticPr fontId="3"/>
  </si>
  <si>
    <t>異　動　区　分
（該当の番号に○）</t>
    <rPh sb="0" eb="1">
      <t>イ</t>
    </rPh>
    <rPh sb="2" eb="3">
      <t>ドウ</t>
    </rPh>
    <rPh sb="4" eb="5">
      <t>ク</t>
    </rPh>
    <rPh sb="6" eb="7">
      <t>ブン</t>
    </rPh>
    <rPh sb="9" eb="11">
      <t>ガイトウ</t>
    </rPh>
    <rPh sb="12" eb="14">
      <t>バンゴウ</t>
    </rPh>
    <phoneticPr fontId="3"/>
  </si>
  <si>
    <t>１　新規　　　　　　　　　　２　変更</t>
    <rPh sb="2" eb="4">
      <t>シンキ</t>
    </rPh>
    <rPh sb="16" eb="18">
      <t>ヘンコウ</t>
    </rPh>
    <phoneticPr fontId="3"/>
  </si>
  <si>
    <t>適 用 年 月 日</t>
    <rPh sb="0" eb="1">
      <t>テキ</t>
    </rPh>
    <rPh sb="2" eb="3">
      <t>ヨウ</t>
    </rPh>
    <rPh sb="4" eb="5">
      <t>トシ</t>
    </rPh>
    <rPh sb="6" eb="7">
      <t>ツキ</t>
    </rPh>
    <rPh sb="8" eb="9">
      <t>ヒ</t>
    </rPh>
    <phoneticPr fontId="3"/>
  </si>
  <si>
    <t>令和　　　　年　　　　月　　　　日</t>
    <rPh sb="0" eb="1">
      <t>レイ</t>
    </rPh>
    <rPh sb="1" eb="2">
      <t>ワ</t>
    </rPh>
    <rPh sb="6" eb="7">
      <t>トシ</t>
    </rPh>
    <rPh sb="11" eb="12">
      <t>ツキ</t>
    </rPh>
    <rPh sb="16" eb="17">
      <t>ヒ</t>
    </rPh>
    <phoneticPr fontId="3"/>
  </si>
  <si>
    <t>(１）</t>
    <phoneticPr fontId="3"/>
  </si>
  <si>
    <t>指定短期入所の利用開始時に指定特定相談支援事業所又は指定障害児相談支援事業所の相談支援専門員と連動し、当該相談支援専門員が定めたサービス等利用計画等で、医療型短期入所において日中活動の提供が必要とされた利用者がいる(セルフプランは算定不可）</t>
    <rPh sb="0" eb="2">
      <t>シテイ</t>
    </rPh>
    <rPh sb="2" eb="4">
      <t>タンキ</t>
    </rPh>
    <rPh sb="4" eb="6">
      <t>ニュウショ</t>
    </rPh>
    <rPh sb="7" eb="9">
      <t>リヨウ</t>
    </rPh>
    <rPh sb="9" eb="11">
      <t>カイシ</t>
    </rPh>
    <rPh sb="11" eb="12">
      <t>ジ</t>
    </rPh>
    <rPh sb="13" eb="15">
      <t>シテイ</t>
    </rPh>
    <rPh sb="15" eb="17">
      <t>トクテイ</t>
    </rPh>
    <rPh sb="17" eb="19">
      <t>ソウダン</t>
    </rPh>
    <rPh sb="19" eb="21">
      <t>シエン</t>
    </rPh>
    <rPh sb="21" eb="23">
      <t>ジギョウ</t>
    </rPh>
    <rPh sb="23" eb="24">
      <t>ショ</t>
    </rPh>
    <rPh sb="24" eb="25">
      <t>マタ</t>
    </rPh>
    <rPh sb="26" eb="28">
      <t>シテイ</t>
    </rPh>
    <rPh sb="28" eb="30">
      <t>ショウガイ</t>
    </rPh>
    <rPh sb="30" eb="31">
      <t>ジ</t>
    </rPh>
    <rPh sb="31" eb="33">
      <t>ソウダン</t>
    </rPh>
    <rPh sb="33" eb="35">
      <t>シエン</t>
    </rPh>
    <rPh sb="35" eb="37">
      <t>ジギョウ</t>
    </rPh>
    <rPh sb="37" eb="38">
      <t>ショ</t>
    </rPh>
    <rPh sb="39" eb="41">
      <t>ソウダン</t>
    </rPh>
    <rPh sb="41" eb="43">
      <t>シエン</t>
    </rPh>
    <rPh sb="43" eb="46">
      <t>センモンイン</t>
    </rPh>
    <rPh sb="47" eb="49">
      <t>レンドウ</t>
    </rPh>
    <rPh sb="51" eb="53">
      <t>トウガイ</t>
    </rPh>
    <rPh sb="53" eb="55">
      <t>ソウダン</t>
    </rPh>
    <rPh sb="55" eb="57">
      <t>シエン</t>
    </rPh>
    <rPh sb="57" eb="60">
      <t>センモンイン</t>
    </rPh>
    <rPh sb="61" eb="62">
      <t>サダ</t>
    </rPh>
    <rPh sb="68" eb="69">
      <t>トウ</t>
    </rPh>
    <rPh sb="69" eb="71">
      <t>リヨウ</t>
    </rPh>
    <rPh sb="71" eb="73">
      <t>ケイカク</t>
    </rPh>
    <rPh sb="73" eb="74">
      <t>トウ</t>
    </rPh>
    <rPh sb="76" eb="78">
      <t>イリョウ</t>
    </rPh>
    <rPh sb="78" eb="79">
      <t>ガタ</t>
    </rPh>
    <rPh sb="79" eb="81">
      <t>タンキ</t>
    </rPh>
    <rPh sb="81" eb="83">
      <t>ニュウショ</t>
    </rPh>
    <rPh sb="87" eb="89">
      <t>ニッチュウ</t>
    </rPh>
    <rPh sb="89" eb="91">
      <t>カツドウ</t>
    </rPh>
    <rPh sb="92" eb="94">
      <t>テイキョウ</t>
    </rPh>
    <rPh sb="95" eb="97">
      <t>ヒツヨウ</t>
    </rPh>
    <rPh sb="101" eb="104">
      <t>リヨウシャ</t>
    </rPh>
    <rPh sb="115" eb="117">
      <t>サンテイ</t>
    </rPh>
    <rPh sb="117" eb="119">
      <t>フカ</t>
    </rPh>
    <phoneticPr fontId="3"/>
  </si>
  <si>
    <t>１　 該当　　　　　　　　２ 　非該当</t>
    <rPh sb="3" eb="5">
      <t>ガイトウ</t>
    </rPh>
    <rPh sb="16" eb="19">
      <t>ヒガイトウ</t>
    </rPh>
    <phoneticPr fontId="3"/>
  </si>
  <si>
    <t>(２）</t>
  </si>
  <si>
    <t>保育士・理学療法士・作業療法士・言語聴覚士・その他の職種の者（「保育士等」という）が共同して、利用者ごとの日中活動実施計画を作成している</t>
    <rPh sb="0" eb="3">
      <t>ホイクシ</t>
    </rPh>
    <rPh sb="4" eb="6">
      <t>リガク</t>
    </rPh>
    <rPh sb="6" eb="9">
      <t>リョウホウシ</t>
    </rPh>
    <rPh sb="10" eb="12">
      <t>サギョウ</t>
    </rPh>
    <rPh sb="12" eb="15">
      <t>リョウホウシ</t>
    </rPh>
    <rPh sb="16" eb="21">
      <t>ゲンゴチョウカクシ</t>
    </rPh>
    <rPh sb="24" eb="25">
      <t>タ</t>
    </rPh>
    <rPh sb="26" eb="28">
      <t>ショクシュ</t>
    </rPh>
    <rPh sb="29" eb="30">
      <t>モノ</t>
    </rPh>
    <rPh sb="32" eb="35">
      <t>ホイクシ</t>
    </rPh>
    <rPh sb="35" eb="36">
      <t>トウ</t>
    </rPh>
    <rPh sb="42" eb="44">
      <t>キョウドウ</t>
    </rPh>
    <rPh sb="47" eb="50">
      <t>リヨウシャ</t>
    </rPh>
    <rPh sb="53" eb="55">
      <t>ニッチュウ</t>
    </rPh>
    <rPh sb="55" eb="57">
      <t>カツドウ</t>
    </rPh>
    <rPh sb="57" eb="59">
      <t>ジッシ</t>
    </rPh>
    <rPh sb="59" eb="61">
      <t>ケイカク</t>
    </rPh>
    <rPh sb="62" eb="64">
      <t>サクセイ</t>
    </rPh>
    <phoneticPr fontId="3"/>
  </si>
  <si>
    <t>(３）</t>
  </si>
  <si>
    <t>利用者ごとの日中活動実施計画に従い、保育士等が指定短期入所を行っているとともに、利用者の状態を定期的に記録している</t>
    <rPh sb="0" eb="3">
      <t>リヨウシャ</t>
    </rPh>
    <rPh sb="6" eb="8">
      <t>ニッチュウ</t>
    </rPh>
    <rPh sb="8" eb="10">
      <t>カツドウ</t>
    </rPh>
    <rPh sb="10" eb="12">
      <t>ジッシ</t>
    </rPh>
    <rPh sb="12" eb="14">
      <t>ケイカク</t>
    </rPh>
    <rPh sb="15" eb="16">
      <t>シタガ</t>
    </rPh>
    <rPh sb="18" eb="21">
      <t>ホイクシ</t>
    </rPh>
    <rPh sb="21" eb="22">
      <t>トウ</t>
    </rPh>
    <rPh sb="23" eb="25">
      <t>シテイ</t>
    </rPh>
    <rPh sb="25" eb="27">
      <t>タンキ</t>
    </rPh>
    <rPh sb="27" eb="29">
      <t>ニュウショ</t>
    </rPh>
    <rPh sb="30" eb="31">
      <t>オコナ</t>
    </rPh>
    <rPh sb="40" eb="43">
      <t>リヨウシャ</t>
    </rPh>
    <rPh sb="44" eb="46">
      <t>ジョウタイ</t>
    </rPh>
    <rPh sb="47" eb="50">
      <t>テイキテキ</t>
    </rPh>
    <rPh sb="51" eb="53">
      <t>キロク</t>
    </rPh>
    <phoneticPr fontId="3"/>
  </si>
  <si>
    <t>(４）</t>
  </si>
  <si>
    <t>利用者ごとの日中活動実施計画の実施状況を定期的に評価し、必要に応じて当該計画を見直している</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3"/>
  </si>
  <si>
    <t>(5)</t>
    <phoneticPr fontId="3"/>
  </si>
  <si>
    <t>日中活動実施計画作成体制・日中活動実施計画に従った指定短期入所の提供状況等</t>
    <rPh sb="8" eb="10">
      <t>サクセイ</t>
    </rPh>
    <rPh sb="10" eb="12">
      <t>タイセイ</t>
    </rPh>
    <rPh sb="13" eb="15">
      <t>ニッチュウ</t>
    </rPh>
    <rPh sb="15" eb="17">
      <t>カツドウ</t>
    </rPh>
    <rPh sb="17" eb="19">
      <t>ジッシ</t>
    </rPh>
    <rPh sb="19" eb="21">
      <t>ケイカク</t>
    </rPh>
    <rPh sb="22" eb="23">
      <t>シタガ</t>
    </rPh>
    <rPh sb="25" eb="27">
      <t>シテイ</t>
    </rPh>
    <rPh sb="27" eb="29">
      <t>タンキ</t>
    </rPh>
    <rPh sb="29" eb="31">
      <t>ニュウショ</t>
    </rPh>
    <rPh sb="32" eb="34">
      <t>テイキョウ</t>
    </rPh>
    <rPh sb="34" eb="36">
      <t>ジョウキョウ</t>
    </rPh>
    <rPh sb="36" eb="37">
      <t>トウ</t>
    </rPh>
    <phoneticPr fontId="3"/>
  </si>
  <si>
    <t>職種</t>
    <rPh sb="0" eb="2">
      <t>ショクシュ</t>
    </rPh>
    <phoneticPr fontId="3"/>
  </si>
  <si>
    <t>日中活動実施計画の作成</t>
    <rPh sb="0" eb="2">
      <t>ニッチュウ</t>
    </rPh>
    <rPh sb="2" eb="4">
      <t>カツドウ</t>
    </rPh>
    <rPh sb="4" eb="6">
      <t>ジッシ</t>
    </rPh>
    <rPh sb="6" eb="8">
      <t>ケイカク</t>
    </rPh>
    <rPh sb="9" eb="11">
      <t>サクセイ</t>
    </rPh>
    <phoneticPr fontId="3"/>
  </si>
  <si>
    <t>指定短期入所の提供※</t>
    <rPh sb="0" eb="2">
      <t>シテイ</t>
    </rPh>
    <rPh sb="2" eb="4">
      <t>タンキ</t>
    </rPh>
    <rPh sb="4" eb="6">
      <t>ニュウショ</t>
    </rPh>
    <rPh sb="7" eb="9">
      <t>テイキョウ</t>
    </rPh>
    <phoneticPr fontId="3"/>
  </si>
  <si>
    <t>氏名</t>
    <rPh sb="0" eb="2">
      <t>シメイ</t>
    </rPh>
    <phoneticPr fontId="3"/>
  </si>
  <si>
    <t>保育士</t>
    <rPh sb="0" eb="3">
      <t>ホイクシ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</si>
  <si>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</si>
  <si>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</si>
  <si>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4">
      <t>チョウカク</t>
    </rPh>
    <rPh sb="4" eb="5">
      <t>シ</t>
    </rPh>
    <phoneticPr fontId="3"/>
  </si>
  <si>
    <t>その他（　　　 　　　）</t>
    <rPh sb="2" eb="3">
      <t>タ</t>
    </rPh>
    <phoneticPr fontId="3"/>
  </si>
  <si>
    <t>その他（　　 　　　　）</t>
    <rPh sb="2" eb="3">
      <t>タ</t>
    </rPh>
    <phoneticPr fontId="3"/>
  </si>
  <si>
    <t>添付書類</t>
    <rPh sb="0" eb="2">
      <t>テンプ</t>
    </rPh>
    <rPh sb="2" eb="4">
      <t>ショルイ</t>
    </rPh>
    <phoneticPr fontId="3"/>
  </si>
  <si>
    <t>保育士、理学療法士、作業療法士及び言語聴覚士の資格証の写し</t>
    <rPh sb="0" eb="3">
      <t>ホイクシ</t>
    </rPh>
    <rPh sb="4" eb="6">
      <t>リガク</t>
    </rPh>
    <rPh sb="6" eb="9">
      <t>リョウホウシ</t>
    </rPh>
    <rPh sb="10" eb="12">
      <t>サギョウ</t>
    </rPh>
    <rPh sb="12" eb="15">
      <t>リョウホウシ</t>
    </rPh>
    <rPh sb="15" eb="16">
      <t>オヨ</t>
    </rPh>
    <rPh sb="17" eb="22">
      <t>ゲンゴチョウカクシ</t>
    </rPh>
    <rPh sb="23" eb="25">
      <t>シカク</t>
    </rPh>
    <rPh sb="25" eb="26">
      <t>ショウ</t>
    </rPh>
    <rPh sb="27" eb="28">
      <t>ウツ</t>
    </rPh>
    <phoneticPr fontId="3"/>
  </si>
  <si>
    <t>※　「日中活動実施計画作成体制・日中活動実施計画に従った指定短期入所の提供状況等」には、日中活動実施計画を作成している者の職種及び氏名を記入してください。指定短期入所の提供については生活支援員や児童指導員でも可。</t>
    <rPh sb="44" eb="46">
      <t>ニッチュウ</t>
    </rPh>
    <rPh sb="46" eb="48">
      <t>カツドウ</t>
    </rPh>
    <rPh sb="59" eb="60">
      <t>シャ</t>
    </rPh>
    <rPh sb="61" eb="63">
      <t>ショクシュ</t>
    </rPh>
    <rPh sb="63" eb="64">
      <t>オヨ</t>
    </rPh>
    <rPh sb="65" eb="67">
      <t>シメイ</t>
    </rPh>
    <rPh sb="91" eb="93">
      <t>セイカツ</t>
    </rPh>
    <rPh sb="93" eb="95">
      <t>シエン</t>
    </rPh>
    <rPh sb="95" eb="96">
      <t>イン</t>
    </rPh>
    <rPh sb="97" eb="99">
      <t>ジドウ</t>
    </rPh>
    <rPh sb="99" eb="102">
      <t>シドウイン</t>
    </rPh>
    <rPh sb="104" eb="105">
      <t>カ</t>
    </rPh>
    <phoneticPr fontId="3"/>
  </si>
  <si>
    <t>（加算別紙８）</t>
    <rPh sb="1" eb="3">
      <t>カサン</t>
    </rPh>
    <rPh sb="3" eb="5">
      <t>ベッシ</t>
    </rPh>
    <phoneticPr fontId="3"/>
  </si>
  <si>
    <t>　　  ４　資格証明書写し</t>
    <phoneticPr fontId="3"/>
  </si>
  <si>
    <t>４　送迎の状況②
　（短期入所、重度障害者
    等包括支援以外）</t>
    <rPh sb="2" eb="4">
      <t>ソウゲイ</t>
    </rPh>
    <rPh sb="5" eb="7">
      <t>ジョウキョウ</t>
    </rPh>
    <rPh sb="11" eb="13">
      <t>タンキ</t>
    </rPh>
    <rPh sb="13" eb="15">
      <t>ニュウショ</t>
    </rPh>
    <rPh sb="31" eb="33">
      <t>イガイ</t>
    </rPh>
    <phoneticPr fontId="3"/>
  </si>
  <si>
    <t>　　　２　ここでいう従業者とは、共生型短期入所の指定を受ける介護保険制度制度における指定短期入所事業所、指定介護予防入所</t>
    <rPh sb="10" eb="13">
      <t>ジュウギョウシャ</t>
    </rPh>
    <rPh sb="16" eb="19">
      <t>キョウセイガタ</t>
    </rPh>
    <rPh sb="19" eb="21">
      <t>タンキ</t>
    </rPh>
    <rPh sb="21" eb="23">
      <t>ニュウショ</t>
    </rPh>
    <rPh sb="24" eb="26">
      <t>シテイ</t>
    </rPh>
    <rPh sb="27" eb="28">
      <t>ウ</t>
    </rPh>
    <rPh sb="30" eb="32">
      <t>カイゴ</t>
    </rPh>
    <rPh sb="32" eb="34">
      <t>ホケン</t>
    </rPh>
    <rPh sb="34" eb="36">
      <t>セイド</t>
    </rPh>
    <rPh sb="36" eb="38">
      <t>セイド</t>
    </rPh>
    <rPh sb="42" eb="44">
      <t>シテイ</t>
    </rPh>
    <rPh sb="44" eb="46">
      <t>タンキ</t>
    </rPh>
    <rPh sb="46" eb="48">
      <t>ニュウショ</t>
    </rPh>
    <rPh sb="48" eb="51">
      <t>ジギョウショ</t>
    </rPh>
    <phoneticPr fontId="3"/>
  </si>
  <si>
    <t>　　　  生活介護事業所、指定小規模多機能型居宅介護事業所等の従業者をいう。</t>
    <phoneticPr fontId="3"/>
  </si>
  <si>
    <t>　　  ３　地域に貢献する活動は、「地域の交流の場（開放スペースや交流会等）の提供」、「認知症カフェ・食堂等の設置」、 「地域住民が</t>
    <phoneticPr fontId="3"/>
  </si>
  <si>
    <t>　　　  参加できるイベントやお祭り等の開催」、「地域のボランティアの受入れや活動（保育所等における 清掃活動等）の実施」、「協議会</t>
    <phoneticPr fontId="3"/>
  </si>
  <si>
    <t>　　　  等を設けて地域住民が事業所の運営への参加」、「地域住民への健康相談教室 ・研修会」などをいう。</t>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</si>
  <si>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</si>
  <si>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</si>
  <si>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</si>
  <si>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</si>
  <si>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</si>
  <si>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</si>
  <si>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</si>
  <si>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</si>
  <si>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</si>
  <si>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</si>
  <si>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</si>
  <si>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</si>
  <si>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</si>
  <si>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</si>
  <si>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食事提供体制加算に関する届出書</t>
    <rPh sb="9" eb="10">
      <t>カン</t>
    </rPh>
    <rPh sb="12" eb="15">
      <t>トドケデショ</t>
    </rPh>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</si>
  <si>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</si>
  <si>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</si>
  <si>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</si>
  <si>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</si>
  <si>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</si>
  <si>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</si>
  <si>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</si>
  <si>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</si>
  <si>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</si>
  <si>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</si>
  <si>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</si>
  <si>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</si>
  <si>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</si>
  <si>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</si>
  <si>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</si>
  <si>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r>
      <rPr>
        <sz val="9"/>
        <rFont val="BIZ UDゴシック"/>
        <family val="3"/>
        <charset val="128"/>
      </rPr>
      <t>加算区分</t>
    </r>
    <r>
      <rPr>
        <sz val="10"/>
        <rFont val="BIZ UDゴシック"/>
        <family val="3"/>
        <charset val="128"/>
      </rPr>
      <t xml:space="preserve">
　１
  ２
  ３
　４</t>
    </r>
    <rPh sb="0" eb="2">
      <t>カサン</t>
    </rPh>
    <rPh sb="2" eb="4">
      <t>クブン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</si>
  <si>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</si>
  <si>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</si>
  <si>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</si>
  <si>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</si>
  <si>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</si>
  <si>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BIZ UDゴシック"/>
        <family val="3"/>
        <charset val="128"/>
      </rPr>
      <t>加算区分</t>
    </r>
    <r>
      <rPr>
        <sz val="10"/>
        <rFont val="BIZ UDゴシック"/>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</si>
  <si>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</si>
  <si>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</si>
  <si>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</si>
  <si>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</si>
  <si>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</si>
  <si>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</si>
  <si>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</si>
  <si>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常勤看護職員等配置加算・看護職員配置加算に関する届出書</t>
    <phoneticPr fontId="3"/>
  </si>
  <si>
    <t>従業者の勤務の体制及び勤務形態一覧表
看護職員資格証明書写</t>
    <rPh sb="19" eb="21">
      <t>カンゴ</t>
    </rPh>
    <rPh sb="21" eb="23">
      <t>ショクイン</t>
    </rPh>
    <rPh sb="23" eb="25">
      <t>シカク</t>
    </rPh>
    <rPh sb="25" eb="28">
      <t>ショウメイショ</t>
    </rPh>
    <rPh sb="28" eb="29">
      <t>ウツ</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</si>
  <si>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</si>
  <si>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5" eb="27">
      <t>シュウリョウ</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</si>
  <si>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</si>
  <si>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</si>
  <si>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</si>
  <si>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r>
      <t>看護師の資格を有する職員名　</t>
    </r>
    <r>
      <rPr>
        <sz val="10"/>
        <color indexed="8"/>
        <rFont val="BIZ UDゴシック"/>
        <family val="3"/>
        <charset val="128"/>
      </rPr>
      <t>※資格証の写しを添付して下さい。</t>
    </r>
    <rPh sb="0" eb="2">
      <t>カンゴ</t>
    </rPh>
    <rPh sb="2" eb="3">
      <t>シ</t>
    </rPh>
    <rPh sb="4" eb="6">
      <t>シカク</t>
    </rPh>
    <rPh sb="7" eb="8">
      <t>ユウ</t>
    </rPh>
    <rPh sb="10" eb="11">
      <t>ショク</t>
    </rPh>
    <rPh sb="11" eb="12">
      <t>イン</t>
    </rPh>
    <rPh sb="12" eb="13">
      <t>メイ</t>
    </rPh>
    <rPh sb="15" eb="17">
      <t>シカク</t>
    </rPh>
    <rPh sb="17" eb="18">
      <t>ショウ</t>
    </rPh>
    <rPh sb="19" eb="20">
      <t>ウツ</t>
    </rPh>
    <rPh sb="22" eb="24">
      <t>テンプ</t>
    </rPh>
    <rPh sb="26" eb="27">
      <t>クダ</t>
    </rPh>
    <phoneticPr fontId="3"/>
  </si>
  <si>
    <r>
      <t>医療機関等名称　</t>
    </r>
    <r>
      <rPr>
        <sz val="10"/>
        <color indexed="8"/>
        <rFont val="BIZ UDゴシック"/>
        <family val="3"/>
        <charset val="128"/>
      </rPr>
      <t>※契約書等の写しを添付して下さい。</t>
    </r>
    <rPh sb="0" eb="2">
      <t>イリョウ</t>
    </rPh>
    <rPh sb="2" eb="5">
      <t>キカントウ</t>
    </rPh>
    <rPh sb="5" eb="7">
      <t>メイショウ</t>
    </rPh>
    <rPh sb="9" eb="13">
      <t>ケイヤクショトウ</t>
    </rPh>
    <rPh sb="14" eb="15">
      <t>ウツ</t>
    </rPh>
    <rPh sb="17" eb="19">
      <t>テンプ</t>
    </rPh>
    <rPh sb="21" eb="22">
      <t>クダ</t>
    </rPh>
    <phoneticPr fontId="3"/>
  </si>
  <si>
    <t>　　２　ここでいう常勤とは、「障害者の日常生活及び社会生活を総合的に支援するための法律に基づく指定障害福
　　　祉サービスの事業等の従業者、設備及び運営の基準に関する条例等の解釈上の留意事項について（平成25年3
　　　月29日長野県健康福祉部長通知）」第２の２の（４）に 定義する「常勤」をいいます。</t>
    <rPh sb="9" eb="11">
      <t>ジョウキン</t>
    </rPh>
    <rPh sb="15" eb="43">
      <t>シ</t>
    </rPh>
    <phoneticPr fontId="3"/>
  </si>
  <si>
    <r>
      <t>　１　福祉専門職員配置等加算(Ⅰ)</t>
    </r>
    <r>
      <rPr>
        <sz val="9"/>
        <rFont val="BIZ UDゴシック"/>
        <family val="3"/>
        <charset val="128"/>
      </rPr>
      <t xml:space="preserve">　 　※有資格者35％以上　 </t>
    </r>
    <r>
      <rPr>
        <sz val="11"/>
        <rFont val="BIZ UDゴシック"/>
        <family val="3"/>
        <charset val="128"/>
      </rPr>
      <t xml:space="preserve">
  ２　福祉専門職員配置等加算(Ⅱ)</t>
    </r>
    <r>
      <rPr>
        <sz val="9"/>
        <rFont val="BIZ UDゴシック"/>
        <family val="3"/>
        <charset val="128"/>
      </rPr>
      <t>　 　※有資格者25％以上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phoneticPr fontId="3"/>
  </si>
  <si>
    <t>４　配置状況
（基礎研修修了者名）</t>
    <rPh sb="2" eb="4">
      <t>ハイチ</t>
    </rPh>
    <rPh sb="4" eb="6">
      <t>ジョウキョウ</t>
    </rPh>
    <rPh sb="8" eb="10">
      <t>キソ</t>
    </rPh>
    <rPh sb="10" eb="12">
      <t>ケンシュウ</t>
    </rPh>
    <rPh sb="12" eb="15">
      <t>シュウリョウシャ</t>
    </rPh>
    <rPh sb="15" eb="16">
      <t>メイ</t>
    </rPh>
    <phoneticPr fontId="3"/>
  </si>
  <si>
    <t>５　配置状況
（実践研修修了者名）</t>
    <rPh sb="2" eb="4">
      <t>ハイチ</t>
    </rPh>
    <rPh sb="4" eb="6">
      <t>ジョウキョウ</t>
    </rPh>
    <rPh sb="8" eb="10">
      <t>ジッセン</t>
    </rPh>
    <rPh sb="10" eb="12">
      <t>ケンシュウ</t>
    </rPh>
    <rPh sb="12" eb="15">
      <t>シュウリョウシャ</t>
    </rPh>
    <rPh sb="15" eb="16">
      <t>メイ</t>
    </rPh>
    <phoneticPr fontId="3"/>
  </si>
  <si>
    <t>６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</si>
  <si>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３　加算算定区分</t>
    <rPh sb="2" eb="4">
      <t>カサン</t>
    </rPh>
    <rPh sb="4" eb="6">
      <t>サンテイ</t>
    </rPh>
    <rPh sb="6" eb="8">
      <t>クブン</t>
    </rPh>
    <phoneticPr fontId="3"/>
  </si>
  <si>
    <t>（Ⅰ）　　　・　　　（Ⅱ）</t>
    <phoneticPr fontId="3"/>
  </si>
  <si>
    <t>重度障害者支援加算
（Ⅰ）・（Ⅱ）</t>
    <phoneticPr fontId="3"/>
  </si>
  <si>
    <t>重度障害者支援加算に関する届出書（短期入所）</t>
    <rPh sb="10" eb="11">
      <t>カン</t>
    </rPh>
    <phoneticPr fontId="3"/>
  </si>
  <si>
    <t>地域生活支援拠点等に関連する加算の届出</t>
  </si>
  <si>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</si>
  <si>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</si>
  <si>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6"/>
  </si>
  <si>
    <t>１　新規　　　　　２　変更　　　　　３　終了</t>
    <rPh sb="2" eb="4">
      <t>シンキ</t>
    </rPh>
    <rPh sb="11" eb="13">
      <t>ヘンコウ</t>
    </rPh>
    <rPh sb="20" eb="22">
      <t>シュウリョウ</t>
    </rPh>
    <phoneticPr fontId="26"/>
  </si>
  <si>
    <t>２　事業所の名称</t>
    <rPh sb="2" eb="4">
      <t>ジギョウ</t>
    </rPh>
    <rPh sb="4" eb="5">
      <t>ジョ</t>
    </rPh>
    <rPh sb="6" eb="8">
      <t>メイショウ</t>
    </rPh>
    <phoneticPr fontId="26"/>
  </si>
  <si>
    <t>３　地域生活支援拠点等
　としての位置付け</t>
    <rPh sb="2" eb="11">
      <t>チイキセイカツシエンキョテントウ</t>
    </rPh>
    <rPh sb="17" eb="20">
      <t>イチヅ</t>
    </rPh>
    <phoneticPr fontId="2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</si>
  <si>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7"/>
  </si>
  <si>
    <t>有　　　・　　　無</t>
    <rPh sb="0" eb="1">
      <t>ア</t>
    </rPh>
    <rPh sb="8" eb="9">
      <t>ナ</t>
    </rPh>
    <phoneticPr fontId="27"/>
  </si>
  <si>
    <t>市町村により地域生活支援拠点等として位置付けられた日付</t>
    <rPh sb="25" eb="27">
      <t>ヒヅケ</t>
    </rPh>
    <phoneticPr fontId="27"/>
  </si>
  <si>
    <t>年</t>
    <rPh sb="0" eb="1">
      <t>ネン</t>
    </rPh>
    <phoneticPr fontId="27"/>
  </si>
  <si>
    <t>月</t>
    <rPh sb="0" eb="1">
      <t>ツキ</t>
    </rPh>
    <phoneticPr fontId="27"/>
  </si>
  <si>
    <t>日</t>
    <rPh sb="0" eb="1">
      <t>ヒ</t>
    </rPh>
    <phoneticPr fontId="2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</si>
  <si>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7"/>
  </si>
  <si>
    <t>※該当者が複数名いる場合は、各々の氏名を記載すること。</t>
    <phoneticPr fontId="27"/>
  </si>
  <si>
    <t>５　当該届出により算定する加算</t>
    <rPh sb="2" eb="4">
      <t>トウガイ</t>
    </rPh>
    <rPh sb="4" eb="6">
      <t>トドケデ</t>
    </rPh>
    <rPh sb="9" eb="11">
      <t>サンテイ</t>
    </rPh>
    <rPh sb="13" eb="15">
      <t>カサン</t>
    </rPh>
    <phoneticPr fontId="27"/>
  </si>
  <si>
    <t>≪緊急時対応加算　地域生活支援拠点等の場合≫</t>
    <rPh sb="9" eb="18">
      <t>チイキセイカツシエンキョテントウ</t>
    </rPh>
    <rPh sb="19" eb="21">
      <t>バアイ</t>
    </rPh>
    <phoneticPr fontId="26"/>
  </si>
  <si>
    <t>対象：訪問系サービス※、
　　　重度障害者等包括支援（訪問系サービスのみ対象）</t>
    <rPh sb="3" eb="5">
      <t>ホウモン</t>
    </rPh>
    <rPh sb="5" eb="6">
      <t>ケイ</t>
    </rPh>
    <rPh sb="27" eb="29">
      <t>ホウモン</t>
    </rPh>
    <rPh sb="29" eb="30">
      <t>ケイ</t>
    </rPh>
    <rPh sb="36" eb="38">
      <t>タイショウ</t>
    </rPh>
    <phoneticPr fontId="27"/>
  </si>
  <si>
    <t>≪緊急時支援加算　地域生活支援拠点等の場合≫</t>
    <phoneticPr fontId="26"/>
  </si>
  <si>
    <t>対象：自立生活援助、地域定着支援、
　　　重度障害者等包括支援（自立生活援助のみ対象）</t>
    <rPh sb="32" eb="38">
      <t>ジリツセイカツエンジョ</t>
    </rPh>
    <rPh sb="40" eb="42">
      <t>タイショウ</t>
    </rPh>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</si>
  <si>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6"/>
  </si>
  <si>
    <t>対象：短期入所、重度障害者等包括支援</t>
    <phoneticPr fontId="27"/>
  </si>
  <si>
    <t>≪緊急時受入加算≫</t>
    <rPh sb="1" eb="8">
      <t>キンキュウジウケイレカサン</t>
    </rPh>
    <phoneticPr fontId="26"/>
  </si>
  <si>
    <t>対象：日中系サービス※</t>
    <phoneticPr fontId="27"/>
  </si>
  <si>
    <t>≪障害福祉サービスの体験利用加算≫</t>
    <rPh sb="14" eb="16">
      <t>カサン</t>
    </rPh>
    <phoneticPr fontId="26"/>
  </si>
  <si>
    <t>≪体験利用支援加算・体験宿泊加算≫</t>
    <phoneticPr fontId="26"/>
  </si>
  <si>
    <t>対象：地域移行支援</t>
    <phoneticPr fontId="27"/>
  </si>
  <si>
    <t>≪地域移行促進加算（Ⅱ）≫</t>
    <rPh sb="1" eb="3">
      <t>チイキ</t>
    </rPh>
    <rPh sb="3" eb="5">
      <t>イコウ</t>
    </rPh>
    <rPh sb="5" eb="7">
      <t>ソクシン</t>
    </rPh>
    <rPh sb="7" eb="9">
      <t>カサン</t>
    </rPh>
    <phoneticPr fontId="26"/>
  </si>
  <si>
    <t>対象：施設入所支援</t>
    <phoneticPr fontId="27"/>
  </si>
  <si>
    <t>≪地域生活支援拠点等相談強化加算≫</t>
    <phoneticPr fontId="26"/>
  </si>
  <si>
    <t>対象：計画相談支援、障害児相談支援</t>
    <phoneticPr fontId="2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</si>
  <si>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7"/>
  </si>
  <si>
    <t>地域生活支援拠点等</t>
    <rPh sb="0" eb="2">
      <t>チイキ</t>
    </rPh>
    <rPh sb="2" eb="4">
      <t>セイカツ</t>
    </rPh>
    <rPh sb="4" eb="6">
      <t>シエン</t>
    </rPh>
    <rPh sb="6" eb="8">
      <t>キョテン</t>
    </rPh>
    <rPh sb="8" eb="9">
      <t>トウ</t>
    </rPh>
    <phoneticPr fontId="3"/>
  </si>
  <si>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3"/>
  </si>
  <si>
    <t>加算別紙９</t>
    <rPh sb="0" eb="2">
      <t>カサン</t>
    </rPh>
    <rPh sb="2" eb="4">
      <t>ベッシ</t>
    </rPh>
    <phoneticPr fontId="3"/>
  </si>
  <si>
    <t>（加算別紙９）</t>
    <phoneticPr fontId="3"/>
  </si>
  <si>
    <t>　　年　　月　　日</t>
    <rPh sb="2" eb="3">
      <t>ネン</t>
    </rPh>
    <rPh sb="5" eb="6">
      <t>ガツ</t>
    </rPh>
    <rPh sb="8" eb="9">
      <t>ニチ</t>
    </rPh>
    <phoneticPr fontId="3"/>
  </si>
  <si>
    <r>
      <t>　</t>
    </r>
    <r>
      <rPr>
        <sz val="12"/>
        <color rgb="FFFF0000"/>
        <rFont val="BIZ UDゴシック"/>
        <family val="3"/>
        <charset val="128"/>
      </rPr>
      <t>　</t>
    </r>
    <r>
      <rPr>
        <sz val="12"/>
        <rFont val="BIZ UDゴシック"/>
        <family val="3"/>
        <charset val="128"/>
      </rPr>
      <t>年　　月　　日</t>
    </r>
    <phoneticPr fontId="3"/>
  </si>
  <si>
    <t>　　年　　月　　日</t>
    <phoneticPr fontId="3"/>
  </si>
  <si>
    <t>　　年　　月　　日</t>
    <rPh sb="2" eb="3">
      <t>トシ</t>
    </rPh>
    <rPh sb="5" eb="6">
      <t>ガツ</t>
    </rPh>
    <rPh sb="8" eb="9">
      <t>ニチ</t>
    </rPh>
    <phoneticPr fontId="3"/>
  </si>
  <si>
    <t>　　年　　月　　日</t>
    <rPh sb="2" eb="3">
      <t>ネン</t>
    </rPh>
    <rPh sb="5" eb="6">
      <t>ツキ</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</si>
</sst>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3"/>
      <charset val="128"/>
    </font>
    <font>
      <sz val="11"/>
      <name val="BIZ UDPゴシック"/>
      <family val="3"/>
      <charset val="128"/>
    </font>
    <font>
      <sz val="10"/>
      <name val="BIZ UDゴシック"/>
      <family val="3"/>
      <charset val="128"/>
    </font>
    <font>
      <b/>
      <sz val="14"/>
      <name val="BIZ UDゴシック"/>
      <family val="3"/>
      <charset val="128"/>
    </font>
    <font>
      <sz val="11"/>
      <name val="BIZ UDゴシック"/>
      <family val="3"/>
      <charset val="128"/>
    </font>
    <font>
      <u/>
      <sz val="11"/>
      <name val="BIZ UDゴシック"/>
      <family val="3"/>
      <charset val="128"/>
    </font>
    <font>
      <b/>
      <u/>
      <sz val="11"/>
      <color theme="10"/>
      <name val="BIZ UDゴシック"/>
      <family val="3"/>
      <charset val="128"/>
    </font>
    <font>
      <u/>
      <sz val="11"/>
      <color theme="10"/>
      <name val="BIZ UDゴシック"/>
      <family val="3"/>
      <charset val="128"/>
    </font>
    <font>
      <sz val="12"/>
      <name val="BIZ UDゴシック"/>
      <family val="3"/>
      <charset val="128"/>
    </font>
    <font>
      <sz val="12"/>
      <color rgb="FFFF0000"/>
      <name val="BIZ UDゴシック"/>
      <family val="3"/>
      <charset val="128"/>
    </font>
    <font>
      <sz val="9"/>
      <name val="BIZ UDゴシック"/>
      <family val="3"/>
      <charset val="128"/>
    </font>
    <font>
      <sz val="14"/>
      <name val="BIZ UDゴシック"/>
      <family val="3"/>
      <charset val="128"/>
    </font>
    <font>
      <sz val="11"/>
      <color theme="1"/>
      <name val="BIZ UDゴシック"/>
      <family val="3"/>
      <charset val="128"/>
    </font>
    <font>
      <u/>
      <sz val="11"/>
      <color rgb="FFFF0000"/>
      <name val="BIZ UDゴシック"/>
      <family val="3"/>
      <charset val="128"/>
    </font>
    <font>
      <sz val="11"/>
      <color rgb="FFFF0000"/>
      <name val="BIZ UDゴシック"/>
      <family val="3"/>
      <charset val="128"/>
    </font>
    <font>
      <sz val="10"/>
      <color rgb="FFFF0000"/>
      <name val="BIZ UDゴシック"/>
      <family val="3"/>
      <charset val="128"/>
    </font>
    <font>
      <sz val="12"/>
      <color theme="1"/>
      <name val="BIZ UDゴシック"/>
      <family val="3"/>
      <charset val="128"/>
    </font>
    <font>
      <sz val="14"/>
      <color theme="1"/>
      <name val="BIZ UDゴシック"/>
      <family val="3"/>
      <charset val="128"/>
    </font>
    <font>
      <sz val="10"/>
      <color indexed="8"/>
      <name val="BIZ UDゴシック"/>
      <family val="3"/>
      <charset val="128"/>
    </font>
    <font>
      <sz val="8"/>
      <color theme="1"/>
      <name val="BIZ UDゴシック"/>
      <family val="3"/>
      <charset val="128"/>
    </font>
    <font>
      <sz val="6"/>
      <name val="ＭＳ 明朝"/>
      <family val="1"/>
      <charset val="128"/>
    </font>
    <font>
      <sz val="6"/>
      <name val="ＭＳ Ｐゴシック"/>
      <family val="3"/>
      <charset val="128"/>
      <scheme val="minor"/>
    </font>
    <font>
      <b/>
      <u/>
      <sz val="11"/>
      <color theme="10"/>
      <name val="ＭＳ Ｐゴシック"/>
      <family val="3"/>
      <charset val="128"/>
    </font>
    <font>
      <sz val="10.5"/>
      <name val="BIZ UDゴシック"/>
      <family val="3"/>
      <charset val="128"/>
    </font>
  </fonts>
  <fills count="3">
    <fill>
      <patternFill patternType="none"/>
    </fill>
    <fill>
      <patternFill patternType="gray125"/>
    </fill>
    <fill>
      <patternFill patternType="solid">
        <fgColor rgb="FF00FF99"/>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xf numFmtId="0" fontId="2" fillId="0" borderId="0"/>
    <xf numFmtId="0" fontId="2"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0" fontId="2" fillId="0" borderId="0">
      <alignment vertical="center"/>
    </xf>
    <xf numFmtId="0" fontId="6" fillId="0" borderId="0" applyNumberFormat="0" applyFill="0" applyBorder="0" applyAlignment="0" applyProtection="0">
      <alignment vertical="center"/>
    </xf>
    <xf numFmtId="0" fontId="2" fillId="0" borderId="0">
      <alignment vertical="center"/>
    </xf>
  </cellStyleXfs>
  <cellXfs count="496">
    <xf numFmtId="0" fontId="0" fillId="0" borderId="0" xfId="0">
      <alignment vertical="center"/>
    </xf>
    <xf numFmtId="0" fontId="7" fillId="0" borderId="0" xfId="14" applyFont="1">
      <alignment vertical="center"/>
    </xf>
    <xf numFmtId="0" fontId="8" fillId="0" borderId="0" xfId="9" applyFont="1">
      <alignment vertical="center"/>
    </xf>
    <xf numFmtId="0" fontId="8" fillId="0" borderId="0" xfId="9" applyFont="1" applyAlignment="1">
      <alignment horizontal="right" vertical="center"/>
    </xf>
    <xf numFmtId="0" fontId="8" fillId="0" borderId="0" xfId="9" applyFont="1" applyAlignment="1">
      <alignment horizontal="center" vertical="center"/>
    </xf>
    <xf numFmtId="0" fontId="8" fillId="0" borderId="0" xfId="9" applyFont="1" applyBorder="1" applyAlignment="1">
      <alignment horizontal="distributed" vertical="center"/>
    </xf>
    <xf numFmtId="0" fontId="8" fillId="0" borderId="0" xfId="9" applyFont="1" applyBorder="1" applyAlignment="1">
      <alignment horizontal="center" vertical="center"/>
    </xf>
    <xf numFmtId="0" fontId="8" fillId="0" borderId="0" xfId="9" applyFont="1" applyFill="1" applyBorder="1" applyAlignment="1">
      <alignment horizontal="left" vertical="center" indent="1" shrinkToFit="1"/>
    </xf>
    <xf numFmtId="0" fontId="8" fillId="0" borderId="0" xfId="9" applyFont="1" applyAlignment="1">
      <alignment horizontal="distributed" vertical="center" indent="9"/>
    </xf>
    <xf numFmtId="0" fontId="10" fillId="0" borderId="7" xfId="9" applyFont="1" applyFill="1" applyBorder="1" applyAlignment="1">
      <alignment horizontal="distributed" vertical="center" indent="2"/>
    </xf>
    <xf numFmtId="0" fontId="10" fillId="0" borderId="8" xfId="9" applyFont="1" applyFill="1" applyBorder="1" applyAlignment="1">
      <alignment vertical="center"/>
    </xf>
    <xf numFmtId="0" fontId="10" fillId="0" borderId="9" xfId="9" applyFont="1" applyFill="1" applyBorder="1" applyAlignment="1">
      <alignment horizontal="distributed" vertical="center" indent="2"/>
    </xf>
    <xf numFmtId="0" fontId="10" fillId="0" borderId="7" xfId="9" applyFont="1" applyFill="1" applyBorder="1" applyAlignment="1">
      <alignment horizontal="center" vertical="center"/>
    </xf>
    <xf numFmtId="0" fontId="10" fillId="0" borderId="8" xfId="9" applyFont="1" applyFill="1" applyBorder="1" applyAlignment="1">
      <alignment vertical="center" wrapText="1"/>
    </xf>
    <xf numFmtId="0" fontId="10" fillId="0" borderId="1" xfId="9" applyFont="1" applyFill="1" applyBorder="1" applyAlignment="1">
      <alignment horizontal="distributed" vertical="center" indent="2"/>
    </xf>
    <xf numFmtId="0" fontId="10" fillId="0" borderId="2" xfId="9" applyFont="1" applyFill="1" applyBorder="1" applyAlignment="1">
      <alignment vertical="center"/>
    </xf>
    <xf numFmtId="0" fontId="10" fillId="0" borderId="3" xfId="9" applyFont="1" applyFill="1" applyBorder="1" applyAlignment="1">
      <alignment horizontal="distributed" vertical="center" indent="2"/>
    </xf>
    <xf numFmtId="0" fontId="10" fillId="0" borderId="1" xfId="9" applyFont="1" applyFill="1" applyBorder="1" applyAlignment="1">
      <alignment horizontal="center" vertical="center"/>
    </xf>
    <xf numFmtId="0" fontId="10" fillId="0" borderId="2" xfId="9" applyFont="1" applyFill="1" applyBorder="1" applyAlignment="1">
      <alignment vertical="center" wrapText="1"/>
    </xf>
    <xf numFmtId="0" fontId="11" fillId="0" borderId="7" xfId="9" applyFont="1" applyFill="1" applyBorder="1" applyAlignment="1">
      <alignment vertical="center" wrapText="1"/>
    </xf>
    <xf numFmtId="0" fontId="11" fillId="0" borderId="8" xfId="9" applyFont="1" applyFill="1" applyBorder="1" applyAlignment="1">
      <alignment vertical="center" wrapText="1"/>
    </xf>
    <xf numFmtId="0" fontId="11" fillId="0" borderId="9" xfId="9" applyFont="1" applyFill="1" applyBorder="1" applyAlignment="1">
      <alignment vertical="center" wrapText="1"/>
    </xf>
    <xf numFmtId="0" fontId="10" fillId="2" borderId="6" xfId="0" applyFont="1" applyFill="1" applyBorder="1" applyAlignment="1">
      <alignment horizontal="center"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2" fillId="0" borderId="6" xfId="15" applyFont="1" applyBorder="1" applyAlignment="1">
      <alignment horizontal="left" vertical="center" wrapText="1"/>
    </xf>
    <xf numFmtId="0" fontId="10" fillId="0" borderId="19" xfId="0" applyFont="1" applyBorder="1" applyAlignment="1">
      <alignment horizontal="left" vertical="center" wrapText="1"/>
    </xf>
    <xf numFmtId="0" fontId="13" fillId="0" borderId="6" xfId="15" applyFont="1" applyBorder="1" applyAlignment="1">
      <alignment horizontal="left" vertical="center" wrapText="1"/>
    </xf>
    <xf numFmtId="0" fontId="10" fillId="0" borderId="10" xfId="0" applyFont="1" applyBorder="1" applyAlignment="1">
      <alignment horizontal="left" vertical="center" wrapText="1"/>
    </xf>
    <xf numFmtId="0" fontId="10" fillId="0" borderId="0" xfId="4" applyFont="1">
      <alignment vertical="center"/>
    </xf>
    <xf numFmtId="0" fontId="14" fillId="0" borderId="0" xfId="4" applyFont="1">
      <alignment vertical="center"/>
    </xf>
    <xf numFmtId="0" fontId="14" fillId="0" borderId="0" xfId="4" applyFont="1" applyAlignment="1">
      <alignment horizontal="center" vertical="center"/>
    </xf>
    <xf numFmtId="0" fontId="10" fillId="0" borderId="6" xfId="4" applyFont="1" applyBorder="1" applyAlignment="1">
      <alignment vertical="center"/>
    </xf>
    <xf numFmtId="0" fontId="14" fillId="0" borderId="7" xfId="4" applyFont="1" applyBorder="1" applyAlignment="1">
      <alignment horizontal="center" vertical="center"/>
    </xf>
    <xf numFmtId="0" fontId="14" fillId="0" borderId="34" xfId="4" applyFont="1" applyBorder="1">
      <alignment vertical="center"/>
    </xf>
    <xf numFmtId="0" fontId="14" fillId="0" borderId="35" xfId="4" applyFont="1" applyBorder="1">
      <alignment vertical="center"/>
    </xf>
    <xf numFmtId="0" fontId="14" fillId="0" borderId="36" xfId="4" applyFont="1" applyBorder="1">
      <alignment vertical="center"/>
    </xf>
    <xf numFmtId="0" fontId="14" fillId="0" borderId="37" xfId="4" applyFont="1" applyBorder="1">
      <alignment vertical="center"/>
    </xf>
    <xf numFmtId="0" fontId="14" fillId="0" borderId="38" xfId="4" applyFont="1" applyBorder="1">
      <alignment vertical="center"/>
    </xf>
    <xf numFmtId="0" fontId="14" fillId="0" borderId="39" xfId="4" applyFont="1" applyBorder="1">
      <alignment vertical="center"/>
    </xf>
    <xf numFmtId="0" fontId="14" fillId="0" borderId="0" xfId="4" applyFont="1" applyAlignment="1">
      <alignment horizontal="left" vertical="center" wrapText="1"/>
    </xf>
    <xf numFmtId="0" fontId="8" fillId="0" borderId="6" xfId="4" applyFont="1" applyBorder="1" applyAlignment="1">
      <alignment horizontal="center" vertical="center" wrapText="1"/>
    </xf>
    <xf numFmtId="0" fontId="14" fillId="0" borderId="7" xfId="4" applyFont="1" applyBorder="1">
      <alignment vertical="center"/>
    </xf>
    <xf numFmtId="0" fontId="14" fillId="0" borderId="9" xfId="4" applyFont="1" applyBorder="1">
      <alignment vertical="center"/>
    </xf>
    <xf numFmtId="0" fontId="8" fillId="0" borderId="11" xfId="4" applyFont="1" applyBorder="1" applyAlignment="1">
      <alignment horizontal="center" vertical="center" wrapText="1"/>
    </xf>
    <xf numFmtId="0" fontId="14" fillId="0" borderId="0" xfId="4" applyFont="1" applyAlignment="1">
      <alignment vertical="center" textRotation="255" wrapText="1"/>
    </xf>
    <xf numFmtId="0" fontId="17"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horizontal="center" vertical="center"/>
    </xf>
    <xf numFmtId="0" fontId="10" fillId="0" borderId="7" xfId="0" applyFont="1" applyBorder="1" applyAlignment="1">
      <alignment vertical="center"/>
    </xf>
    <xf numFmtId="0" fontId="18" fillId="0" borderId="10" xfId="0" applyFont="1" applyBorder="1" applyAlignment="1">
      <alignment vertical="center"/>
    </xf>
    <xf numFmtId="0" fontId="18" fillId="0" borderId="7" xfId="0" applyFont="1" applyBorder="1" applyAlignment="1">
      <alignment vertical="center" wrapText="1"/>
    </xf>
    <xf numFmtId="0" fontId="10" fillId="0" borderId="7" xfId="0" applyFont="1" applyBorder="1" applyAlignment="1">
      <alignment vertical="center" wrapText="1"/>
    </xf>
    <xf numFmtId="0" fontId="8" fillId="0" borderId="0" xfId="0" applyFont="1">
      <alignment vertical="center"/>
    </xf>
    <xf numFmtId="0" fontId="20" fillId="0" borderId="0" xfId="0" applyFont="1">
      <alignment vertical="center"/>
    </xf>
    <xf numFmtId="0" fontId="21" fillId="0" borderId="0" xfId="0" applyFont="1">
      <alignment vertical="center"/>
    </xf>
    <xf numFmtId="49" fontId="22" fillId="0" borderId="0" xfId="9" applyNumberFormat="1" applyFont="1" applyBorder="1" applyAlignment="1">
      <alignment vertical="center"/>
    </xf>
    <xf numFmtId="49" fontId="22" fillId="0" borderId="7" xfId="9" applyNumberFormat="1" applyFont="1" applyFill="1" applyBorder="1" applyAlignment="1">
      <alignment horizontal="centerContinuous" vertical="center" shrinkToFit="1"/>
    </xf>
    <xf numFmtId="49" fontId="22" fillId="0" borderId="8" xfId="9" applyNumberFormat="1" applyFont="1" applyFill="1" applyBorder="1" applyAlignment="1">
      <alignment horizontal="centerContinuous" vertical="center" shrinkToFit="1"/>
    </xf>
    <xf numFmtId="49" fontId="22" fillId="0" borderId="9" xfId="9" applyNumberFormat="1" applyFont="1" applyFill="1" applyBorder="1" applyAlignment="1">
      <alignment horizontal="centerContinuous" vertical="center" shrinkToFit="1"/>
    </xf>
    <xf numFmtId="49" fontId="22" fillId="0" borderId="8" xfId="9" applyNumberFormat="1" applyFont="1" applyFill="1" applyBorder="1" applyAlignment="1">
      <alignment vertical="center"/>
    </xf>
    <xf numFmtId="49" fontId="22" fillId="0" borderId="8" xfId="0" applyNumberFormat="1" applyFont="1" applyBorder="1" applyAlignment="1">
      <alignment vertical="center"/>
    </xf>
    <xf numFmtId="49" fontId="22" fillId="0" borderId="9" xfId="0" applyNumberFormat="1" applyFont="1" applyBorder="1" applyAlignment="1">
      <alignment vertical="center"/>
    </xf>
    <xf numFmtId="49" fontId="22" fillId="0" borderId="1" xfId="9" applyNumberFormat="1" applyFont="1" applyBorder="1" applyAlignment="1">
      <alignment vertical="center"/>
    </xf>
    <xf numFmtId="49" fontId="22" fillId="0" borderId="2" xfId="9" applyNumberFormat="1" applyFont="1" applyBorder="1" applyAlignment="1">
      <alignment vertical="center"/>
    </xf>
    <xf numFmtId="49" fontId="22" fillId="0" borderId="2" xfId="0" applyNumberFormat="1" applyFont="1" applyBorder="1" applyAlignment="1">
      <alignment vertical="center"/>
    </xf>
    <xf numFmtId="49" fontId="22" fillId="0" borderId="3" xfId="0" applyNumberFormat="1" applyFont="1" applyBorder="1" applyAlignment="1">
      <alignment vertical="center"/>
    </xf>
    <xf numFmtId="49" fontId="22" fillId="0" borderId="4" xfId="9" applyNumberFormat="1" applyFont="1" applyBorder="1" applyAlignment="1">
      <alignment vertical="center"/>
    </xf>
    <xf numFmtId="49" fontId="22" fillId="0" borderId="0" xfId="0" applyNumberFormat="1" applyFont="1" applyBorder="1" applyAlignment="1">
      <alignment vertical="center"/>
    </xf>
    <xf numFmtId="49" fontId="22" fillId="0" borderId="5" xfId="0" applyNumberFormat="1" applyFont="1" applyBorder="1" applyAlignment="1">
      <alignment vertical="center"/>
    </xf>
    <xf numFmtId="49" fontId="22" fillId="0" borderId="5" xfId="9" applyNumberFormat="1" applyFont="1" applyBorder="1" applyAlignment="1">
      <alignment vertical="center"/>
    </xf>
    <xf numFmtId="0" fontId="10" fillId="0" borderId="2" xfId="0" applyFont="1" applyBorder="1" applyAlignment="1">
      <alignment vertical="center"/>
    </xf>
    <xf numFmtId="49" fontId="25" fillId="0" borderId="0" xfId="9" applyNumberFormat="1" applyFont="1" applyBorder="1" applyAlignment="1">
      <alignment vertical="top" wrapText="1" shrinkToFit="1"/>
    </xf>
    <xf numFmtId="0" fontId="25" fillId="0" borderId="0" xfId="0" applyFont="1" applyBorder="1" applyAlignment="1">
      <alignment vertical="top" wrapText="1" shrinkToFit="1"/>
    </xf>
    <xf numFmtId="0" fontId="25" fillId="0" borderId="5" xfId="0" applyFont="1" applyBorder="1" applyAlignment="1">
      <alignment vertical="top" wrapText="1" shrinkToFit="1"/>
    </xf>
    <xf numFmtId="0" fontId="18" fillId="0" borderId="0" xfId="4" applyFont="1" applyBorder="1" applyAlignment="1">
      <alignment horizontal="center" vertical="center" wrapText="1"/>
    </xf>
    <xf numFmtId="0" fontId="10" fillId="0" borderId="0" xfId="0" applyFont="1" applyBorder="1" applyAlignment="1">
      <alignment vertical="top" wrapText="1" shrinkToFit="1"/>
    </xf>
    <xf numFmtId="0" fontId="10" fillId="0" borderId="5" xfId="0" applyFont="1" applyBorder="1" applyAlignment="1">
      <alignment vertical="top" wrapText="1" shrinkToFit="1"/>
    </xf>
    <xf numFmtId="49" fontId="22" fillId="0" borderId="7" xfId="9" applyNumberFormat="1" applyFont="1" applyBorder="1" applyAlignment="1">
      <alignment vertical="center"/>
    </xf>
    <xf numFmtId="49" fontId="22" fillId="0" borderId="8" xfId="0" applyNumberFormat="1" applyFont="1" applyBorder="1" applyAlignment="1">
      <alignment horizontal="center" vertical="center"/>
    </xf>
    <xf numFmtId="49" fontId="22" fillId="0" borderId="14" xfId="9" applyNumberFormat="1" applyFont="1" applyBorder="1" applyAlignment="1">
      <alignment vertical="center"/>
    </xf>
    <xf numFmtId="49" fontId="22" fillId="0" borderId="12" xfId="9" applyNumberFormat="1" applyFont="1" applyBorder="1" applyAlignment="1">
      <alignment vertical="center"/>
    </xf>
    <xf numFmtId="49" fontId="18" fillId="0" borderId="12" xfId="9" applyNumberFormat="1" applyFont="1" applyBorder="1" applyAlignment="1">
      <alignment vertical="top"/>
    </xf>
    <xf numFmtId="49" fontId="22" fillId="0" borderId="12" xfId="0" applyNumberFormat="1" applyFont="1" applyBorder="1" applyAlignment="1">
      <alignment vertical="center"/>
    </xf>
    <xf numFmtId="49" fontId="22" fillId="0" borderId="13" xfId="0" applyNumberFormat="1" applyFont="1" applyBorder="1" applyAlignment="1">
      <alignment vertical="center"/>
    </xf>
    <xf numFmtId="0" fontId="17" fillId="0" borderId="0" xfId="4" applyFont="1">
      <alignment vertical="center"/>
    </xf>
    <xf numFmtId="0" fontId="17" fillId="0" borderId="0" xfId="4" applyFont="1" applyBorder="1" applyAlignment="1">
      <alignment horizontal="center" vertical="center"/>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9" xfId="4" applyFont="1" applyBorder="1" applyAlignment="1">
      <alignment horizontal="center" vertical="center"/>
    </xf>
    <xf numFmtId="0" fontId="10" fillId="0" borderId="6" xfId="4" applyFont="1" applyBorder="1" applyAlignment="1">
      <alignment horizontal="left" vertical="center"/>
    </xf>
    <xf numFmtId="0" fontId="10" fillId="0" borderId="1" xfId="4" applyFont="1" applyBorder="1">
      <alignment vertical="center"/>
    </xf>
    <xf numFmtId="0" fontId="10" fillId="0" borderId="2" xfId="4" applyFont="1" applyBorder="1">
      <alignment vertical="center"/>
    </xf>
    <xf numFmtId="0" fontId="10" fillId="0" borderId="3" xfId="4" applyFont="1" applyBorder="1">
      <alignment vertical="center"/>
    </xf>
    <xf numFmtId="0" fontId="10" fillId="0" borderId="4" xfId="4" applyFont="1" applyBorder="1">
      <alignment vertical="center"/>
    </xf>
    <xf numFmtId="0" fontId="10" fillId="0" borderId="12" xfId="4" applyFont="1" applyBorder="1">
      <alignment vertical="center"/>
    </xf>
    <xf numFmtId="0" fontId="10" fillId="0" borderId="12" xfId="4" applyFont="1" applyBorder="1" applyAlignment="1">
      <alignment horizontal="center" vertical="center"/>
    </xf>
    <xf numFmtId="0" fontId="10" fillId="0" borderId="5" xfId="4" applyFont="1" applyBorder="1">
      <alignment vertical="center"/>
    </xf>
    <xf numFmtId="0" fontId="10" fillId="0" borderId="6" xfId="4" applyFont="1" applyBorder="1" applyAlignment="1">
      <alignment horizontal="distributed" vertical="center" justifyLastLine="1"/>
    </xf>
    <xf numFmtId="0" fontId="10" fillId="0" borderId="6" xfId="4" applyFont="1" applyBorder="1" applyAlignment="1">
      <alignment horizontal="right" vertical="center" indent="1"/>
    </xf>
    <xf numFmtId="0" fontId="10" fillId="0" borderId="14" xfId="4" applyFont="1" applyBorder="1">
      <alignment vertical="center"/>
    </xf>
    <xf numFmtId="0" fontId="10" fillId="0" borderId="13" xfId="4" applyFont="1" applyBorder="1">
      <alignment vertical="center"/>
    </xf>
    <xf numFmtId="0" fontId="10" fillId="0" borderId="7" xfId="4" applyFont="1" applyBorder="1" applyAlignment="1">
      <alignment horizontal="center" vertical="center"/>
    </xf>
    <xf numFmtId="0" fontId="14" fillId="0" borderId="5" xfId="4" applyFont="1" applyBorder="1" applyAlignment="1">
      <alignment horizontal="center" vertical="center"/>
    </xf>
    <xf numFmtId="0" fontId="14" fillId="0" borderId="14" xfId="4" applyFont="1" applyBorder="1" applyAlignment="1">
      <alignment horizontal="center" vertical="center"/>
    </xf>
    <xf numFmtId="0" fontId="10" fillId="0" borderId="6" xfId="4" applyFont="1" applyBorder="1" applyAlignment="1">
      <alignment horizontal="center" vertical="center"/>
    </xf>
    <xf numFmtId="0" fontId="10" fillId="0" borderId="6" xfId="4" applyFont="1" applyBorder="1" applyAlignment="1">
      <alignment horizontal="center" vertical="center" wrapText="1"/>
    </xf>
    <xf numFmtId="0" fontId="17" fillId="0" borderId="0" xfId="4" applyFont="1" applyBorder="1" applyAlignment="1">
      <alignment horizontal="center" vertical="center"/>
    </xf>
    <xf numFmtId="0" fontId="10" fillId="0" borderId="0" xfId="14" applyFont="1">
      <alignment vertical="center"/>
    </xf>
    <xf numFmtId="0" fontId="13" fillId="0" borderId="0" xfId="15" applyNumberFormat="1" applyFont="1" applyProtection="1">
      <alignment vertical="center"/>
      <protection hidden="1"/>
    </xf>
    <xf numFmtId="0" fontId="17" fillId="0" borderId="0" xfId="14" applyFont="1">
      <alignment vertical="center"/>
    </xf>
    <xf numFmtId="0" fontId="10" fillId="0" borderId="0" xfId="14" applyFont="1" applyAlignment="1">
      <alignment horizontal="right" vertical="center"/>
    </xf>
    <xf numFmtId="0" fontId="17" fillId="0" borderId="0" xfId="14" applyFont="1" applyBorder="1" applyAlignment="1">
      <alignment vertical="center" wrapText="1"/>
    </xf>
    <xf numFmtId="0" fontId="17" fillId="0" borderId="0" xfId="14" applyFont="1" applyBorder="1" applyAlignment="1">
      <alignment horizontal="center" vertical="center"/>
    </xf>
    <xf numFmtId="0" fontId="10" fillId="0" borderId="7" xfId="14" applyFont="1" applyBorder="1" applyAlignment="1">
      <alignment horizontal="center" vertical="center"/>
    </xf>
    <xf numFmtId="0" fontId="10" fillId="0" borderId="6" xfId="14" applyFont="1" applyBorder="1" applyAlignment="1">
      <alignment horizontal="left" vertical="center"/>
    </xf>
    <xf numFmtId="0" fontId="10" fillId="0" borderId="4" xfId="14" applyFont="1" applyBorder="1">
      <alignment vertical="center"/>
    </xf>
    <xf numFmtId="0" fontId="10" fillId="0" borderId="0" xfId="14" applyFont="1" applyBorder="1">
      <alignment vertical="center"/>
    </xf>
    <xf numFmtId="0" fontId="10" fillId="0" borderId="5" xfId="14" applyFont="1" applyBorder="1">
      <alignment vertical="center"/>
    </xf>
    <xf numFmtId="0" fontId="10" fillId="0" borderId="0" xfId="14" applyFont="1" applyBorder="1" applyAlignment="1">
      <alignment horizontal="center" vertical="center"/>
    </xf>
    <xf numFmtId="0" fontId="10" fillId="0" borderId="14" xfId="14" applyFont="1" applyBorder="1">
      <alignment vertical="center"/>
    </xf>
    <xf numFmtId="0" fontId="10" fillId="0" borderId="12" xfId="14" applyFont="1" applyBorder="1">
      <alignment vertical="center"/>
    </xf>
    <xf numFmtId="0" fontId="10" fillId="0" borderId="13" xfId="14" applyFont="1" applyBorder="1">
      <alignment vertical="center"/>
    </xf>
    <xf numFmtId="0" fontId="20" fillId="0" borderId="0" xfId="4" applyFont="1">
      <alignment vertical="center"/>
    </xf>
    <xf numFmtId="0" fontId="10" fillId="0" borderId="0" xfId="4" applyFont="1" applyAlignment="1">
      <alignment vertical="center"/>
    </xf>
    <xf numFmtId="0" fontId="10" fillId="0" borderId="0" xfId="4" applyFont="1" applyFill="1" applyAlignment="1">
      <alignment vertical="center"/>
    </xf>
    <xf numFmtId="0" fontId="10" fillId="0" borderId="0" xfId="4" applyFont="1" applyFill="1" applyAlignment="1">
      <alignment horizontal="left" vertical="center"/>
    </xf>
    <xf numFmtId="0" fontId="10" fillId="0" borderId="0" xfId="14" applyFont="1" applyAlignment="1">
      <alignment horizontal="left" vertical="center" indent="3"/>
    </xf>
    <xf numFmtId="0" fontId="10" fillId="0" borderId="0" xfId="0" applyFont="1">
      <alignment vertical="center"/>
    </xf>
    <xf numFmtId="0" fontId="18" fillId="0" borderId="0" xfId="5" applyFont="1">
      <alignment vertical="center"/>
    </xf>
    <xf numFmtId="0" fontId="10" fillId="0" borderId="10" xfId="4" applyFont="1" applyBorder="1" applyAlignment="1">
      <alignment horizontal="left" vertical="center" indent="1"/>
    </xf>
    <xf numFmtId="0" fontId="10" fillId="0" borderId="10" xfId="4" applyFont="1" applyBorder="1" applyAlignment="1">
      <alignment horizontal="left" vertical="center" wrapText="1" indent="1"/>
    </xf>
    <xf numFmtId="0" fontId="10" fillId="0" borderId="10" xfId="4" applyFont="1" applyBorder="1" applyAlignment="1">
      <alignment horizontal="center" vertical="center"/>
    </xf>
    <xf numFmtId="0" fontId="10" fillId="0" borderId="16" xfId="4" applyFont="1" applyBorder="1" applyAlignment="1">
      <alignment horizontal="center" vertical="center"/>
    </xf>
    <xf numFmtId="0" fontId="10" fillId="0" borderId="11" xfId="4" applyFont="1" applyBorder="1" applyAlignment="1">
      <alignment horizontal="center" vertical="center"/>
    </xf>
    <xf numFmtId="0" fontId="10" fillId="0" borderId="12" xfId="4" applyFont="1" applyBorder="1" applyAlignment="1">
      <alignment horizontal="left" vertical="center"/>
    </xf>
    <xf numFmtId="0" fontId="17" fillId="0" borderId="0" xfId="0" applyFont="1" applyAlignment="1">
      <alignment horizontal="right" vertical="center"/>
    </xf>
    <xf numFmtId="0" fontId="17" fillId="0" borderId="0" xfId="4"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49" fontId="10" fillId="0" borderId="6" xfId="0" applyNumberFormat="1" applyFont="1" applyBorder="1" applyAlignment="1">
      <alignment horizontal="center" vertical="center"/>
    </xf>
    <xf numFmtId="0" fontId="14" fillId="0" borderId="0" xfId="0" applyFont="1" applyAlignment="1">
      <alignment horizontal="left" vertical="center" wrapText="1"/>
    </xf>
    <xf numFmtId="0" fontId="14" fillId="0" borderId="8" xfId="4" applyFont="1" applyBorder="1" applyAlignment="1">
      <alignment horizontal="center" vertical="center"/>
    </xf>
    <xf numFmtId="0" fontId="10" fillId="0" borderId="11" xfId="0" applyFont="1" applyBorder="1" applyAlignment="1">
      <alignment horizontal="center" vertical="center" shrinkToFit="1"/>
    </xf>
    <xf numFmtId="0" fontId="10" fillId="0" borderId="6" xfId="0" applyFont="1" applyBorder="1" applyAlignment="1">
      <alignment horizontal="center" vertical="center"/>
    </xf>
    <xf numFmtId="0" fontId="14" fillId="0" borderId="5" xfId="0" applyFont="1" applyBorder="1">
      <alignment vertical="center"/>
    </xf>
    <xf numFmtId="0" fontId="10" fillId="0" borderId="4" xfId="0" applyFont="1" applyBorder="1">
      <alignment vertical="center"/>
    </xf>
    <xf numFmtId="0" fontId="14" fillId="0" borderId="7" xfId="0" applyFont="1" applyBorder="1" applyAlignment="1">
      <alignment horizontal="center" vertical="center"/>
    </xf>
    <xf numFmtId="0" fontId="14" fillId="0" borderId="6" xfId="0" applyFont="1" applyBorder="1">
      <alignment vertical="center"/>
    </xf>
    <xf numFmtId="0" fontId="14" fillId="0" borderId="12" xfId="0" applyFont="1" applyBorder="1">
      <alignment vertical="center"/>
    </xf>
    <xf numFmtId="0" fontId="14" fillId="0" borderId="13" xfId="0" applyFont="1" applyBorder="1">
      <alignment vertical="center"/>
    </xf>
    <xf numFmtId="0" fontId="10" fillId="0" borderId="0" xfId="0" applyFont="1" applyAlignment="1">
      <alignment horizontal="right" vertical="center"/>
    </xf>
    <xf numFmtId="0" fontId="17" fillId="0" borderId="0" xfId="0" applyFont="1" applyBorder="1" applyAlignment="1">
      <alignment horizontal="center" vertical="center"/>
    </xf>
    <xf numFmtId="0" fontId="10" fillId="0" borderId="7" xfId="0" applyFont="1" applyBorder="1" applyAlignment="1">
      <alignment horizontal="left" vertical="center"/>
    </xf>
    <xf numFmtId="0" fontId="10" fillId="0" borderId="10" xfId="0" applyFont="1" applyBorder="1" applyAlignment="1">
      <alignment horizontal="left" vertical="center" indent="1"/>
    </xf>
    <xf numFmtId="0" fontId="10" fillId="0" borderId="6" xfId="0" applyFont="1" applyBorder="1" applyAlignment="1">
      <alignment horizontal="left" vertical="center" indent="1"/>
    </xf>
    <xf numFmtId="0" fontId="10" fillId="0" borderId="12" xfId="0" applyFont="1" applyBorder="1" applyAlignment="1">
      <alignment horizontal="left" vertical="center" indent="1"/>
    </xf>
    <xf numFmtId="0" fontId="10" fillId="0" borderId="12" xfId="0" applyFont="1" applyBorder="1">
      <alignment vertical="center"/>
    </xf>
    <xf numFmtId="0" fontId="10" fillId="0" borderId="0"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6" xfId="0" applyFont="1" applyBorder="1" applyAlignment="1">
      <alignment vertical="center" wrapText="1"/>
    </xf>
    <xf numFmtId="0" fontId="10" fillId="0" borderId="6"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vertical="center" wrapText="1"/>
    </xf>
    <xf numFmtId="0" fontId="10" fillId="0" borderId="14" xfId="0" applyFont="1" applyBorder="1">
      <alignment vertical="center"/>
    </xf>
    <xf numFmtId="0" fontId="10" fillId="0" borderId="3" xfId="0" applyFont="1" applyBorder="1">
      <alignment vertical="center"/>
    </xf>
    <xf numFmtId="0" fontId="10" fillId="0" borderId="5" xfId="0" applyFont="1" applyBorder="1">
      <alignment vertical="center"/>
    </xf>
    <xf numFmtId="0" fontId="10" fillId="0" borderId="0" xfId="0" applyFont="1" applyBorder="1" applyAlignment="1">
      <alignment horizontal="center" vertical="center"/>
    </xf>
    <xf numFmtId="0" fontId="10" fillId="0" borderId="5" xfId="0" applyFont="1" applyBorder="1" applyAlignment="1">
      <alignment vertical="center" wrapText="1"/>
    </xf>
    <xf numFmtId="0" fontId="10" fillId="0" borderId="13" xfId="0" applyFont="1" applyBorder="1">
      <alignment vertical="center"/>
    </xf>
    <xf numFmtId="0" fontId="10" fillId="0" borderId="0" xfId="0" applyFont="1" applyFill="1" applyAlignment="1">
      <alignment horizontal="left" vertical="center"/>
    </xf>
    <xf numFmtId="0" fontId="18" fillId="0" borderId="6" xfId="0" applyFont="1" applyBorder="1" applyAlignment="1">
      <alignment vertical="center"/>
    </xf>
    <xf numFmtId="0" fontId="10" fillId="0" borderId="0" xfId="0" applyFont="1" applyFill="1" applyAlignment="1">
      <alignment vertical="center"/>
    </xf>
    <xf numFmtId="0" fontId="14" fillId="0" borderId="0" xfId="16" applyFont="1" applyFill="1" applyBorder="1">
      <alignment vertical="center"/>
    </xf>
    <xf numFmtId="0" fontId="14" fillId="0" borderId="0" xfId="16" applyFont="1" applyFill="1">
      <alignment vertical="center"/>
    </xf>
    <xf numFmtId="0" fontId="14" fillId="0" borderId="0" xfId="16" applyFont="1" applyFill="1" applyBorder="1" applyAlignment="1">
      <alignment horizontal="right" vertical="center"/>
    </xf>
    <xf numFmtId="0" fontId="9" fillId="0" borderId="0" xfId="16" applyFont="1" applyFill="1" applyBorder="1" applyAlignment="1">
      <alignment vertical="center"/>
    </xf>
    <xf numFmtId="0" fontId="14" fillId="0" borderId="0" xfId="16" applyFont="1" applyFill="1" applyBorder="1" applyAlignment="1">
      <alignment vertical="center"/>
    </xf>
    <xf numFmtId="0" fontId="10" fillId="0" borderId="0" xfId="16" applyFont="1" applyFill="1" applyBorder="1">
      <alignment vertical="center"/>
    </xf>
    <xf numFmtId="0" fontId="10" fillId="0" borderId="0" xfId="16" applyFont="1" applyFill="1" applyBorder="1" applyAlignment="1">
      <alignment vertical="center"/>
    </xf>
    <xf numFmtId="0" fontId="10" fillId="0" borderId="8" xfId="16" applyFont="1" applyFill="1" applyBorder="1" applyAlignment="1">
      <alignment horizontal="center" vertical="center"/>
    </xf>
    <xf numFmtId="0" fontId="10" fillId="0" borderId="46" xfId="16" applyFont="1" applyFill="1" applyBorder="1" applyAlignment="1">
      <alignment horizontal="center" vertical="center"/>
    </xf>
    <xf numFmtId="0" fontId="10" fillId="0" borderId="41" xfId="16" applyFont="1" applyFill="1" applyBorder="1" applyAlignment="1">
      <alignment horizontal="center" vertical="center"/>
    </xf>
    <xf numFmtId="0" fontId="16" fillId="0" borderId="8" xfId="16" applyFont="1" applyFill="1" applyBorder="1" applyAlignment="1">
      <alignment vertical="center"/>
    </xf>
    <xf numFmtId="0" fontId="16" fillId="0" borderId="46" xfId="16" applyFont="1" applyFill="1" applyBorder="1" applyAlignment="1">
      <alignment vertical="center"/>
    </xf>
    <xf numFmtId="0" fontId="14" fillId="0" borderId="45" xfId="16" applyFont="1" applyBorder="1" applyAlignment="1">
      <alignment horizontal="center" vertical="center" wrapText="1"/>
    </xf>
    <xf numFmtId="0" fontId="16" fillId="0" borderId="8" xfId="16" applyFont="1" applyBorder="1">
      <alignment vertical="center"/>
    </xf>
    <xf numFmtId="0" fontId="16" fillId="0" borderId="46" xfId="16" applyFont="1" applyBorder="1">
      <alignment vertical="center"/>
    </xf>
    <xf numFmtId="0" fontId="14" fillId="0" borderId="8" xfId="16" applyFont="1" applyFill="1" applyBorder="1" applyAlignment="1">
      <alignment horizontal="center" vertical="center" wrapText="1"/>
    </xf>
    <xf numFmtId="0" fontId="16" fillId="0" borderId="2" xfId="16" applyFont="1" applyFill="1" applyBorder="1" applyAlignment="1">
      <alignment horizontal="left" vertical="center"/>
    </xf>
    <xf numFmtId="0" fontId="16" fillId="0" borderId="2" xfId="16" applyFont="1" applyFill="1" applyBorder="1" applyAlignment="1">
      <alignment vertical="center"/>
    </xf>
    <xf numFmtId="0" fontId="16" fillId="0" borderId="48" xfId="16" applyFont="1" applyFill="1" applyBorder="1" applyAlignment="1">
      <alignment horizontal="left" vertical="center"/>
    </xf>
    <xf numFmtId="0" fontId="14" fillId="0" borderId="53" xfId="16" applyFont="1" applyFill="1" applyBorder="1" applyAlignment="1">
      <alignment horizontal="center" vertical="center" wrapText="1"/>
    </xf>
    <xf numFmtId="0" fontId="16" fillId="0" borderId="53" xfId="16" applyFont="1" applyFill="1" applyBorder="1" applyAlignment="1">
      <alignment vertical="center"/>
    </xf>
    <xf numFmtId="0" fontId="16" fillId="0" borderId="54" xfId="16" applyFont="1" applyFill="1" applyBorder="1" applyAlignment="1">
      <alignment vertical="center"/>
    </xf>
    <xf numFmtId="0" fontId="8" fillId="0" borderId="0" xfId="16" applyFont="1" applyFill="1" applyBorder="1" applyAlignment="1">
      <alignment vertical="center" wrapText="1"/>
    </xf>
    <xf numFmtId="0" fontId="18" fillId="0" borderId="6" xfId="0" applyFont="1" applyBorder="1" applyAlignment="1">
      <alignment horizontal="left" vertical="center" wrapText="1"/>
    </xf>
    <xf numFmtId="0" fontId="18" fillId="0" borderId="0" xfId="0" applyFont="1" applyAlignment="1">
      <alignment vertical="center" wrapText="1"/>
    </xf>
    <xf numFmtId="0" fontId="18" fillId="0" borderId="19" xfId="0" applyFont="1" applyBorder="1" applyAlignment="1">
      <alignment horizontal="left" vertical="center" wrapText="1"/>
    </xf>
    <xf numFmtId="0" fontId="18" fillId="0" borderId="6" xfId="0" applyFont="1" applyBorder="1" applyAlignment="1">
      <alignment vertical="center" wrapText="1"/>
    </xf>
    <xf numFmtId="0" fontId="28" fillId="0" borderId="6" xfId="15" applyFont="1" applyBorder="1" applyAlignment="1">
      <alignmen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9" fontId="29" fillId="0" borderId="6" xfId="13" applyFont="1" applyBorder="1" applyAlignment="1">
      <alignment horizontal="left" vertical="center" wrapText="1"/>
    </xf>
    <xf numFmtId="0" fontId="10" fillId="2" borderId="6"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5" xfId="0" applyFont="1" applyBorder="1" applyAlignment="1">
      <alignment horizontal="left" vertical="center" wrapText="1"/>
    </xf>
    <xf numFmtId="9" fontId="10" fillId="0" borderId="10" xfId="13" applyFont="1" applyBorder="1" applyAlignment="1">
      <alignment horizontal="left" vertical="center" wrapText="1"/>
    </xf>
    <xf numFmtId="9" fontId="10" fillId="0" borderId="11" xfId="13" applyFont="1" applyBorder="1" applyAlignment="1">
      <alignment horizontal="left" vertical="center" wrapText="1"/>
    </xf>
    <xf numFmtId="0" fontId="10" fillId="0" borderId="0" xfId="4" applyFont="1" applyAlignment="1">
      <alignment vertical="center" wrapText="1"/>
    </xf>
    <xf numFmtId="0" fontId="10" fillId="0" borderId="7" xfId="14" applyFont="1" applyBorder="1" applyAlignment="1">
      <alignment horizontal="center" vertical="center" shrinkToFit="1"/>
    </xf>
    <xf numFmtId="0" fontId="10" fillId="0" borderId="9" xfId="14" applyFont="1" applyBorder="1" applyAlignment="1">
      <alignment horizontal="center" vertical="center" shrinkToFit="1"/>
    </xf>
    <xf numFmtId="0" fontId="10" fillId="0" borderId="10" xfId="14" applyFont="1" applyBorder="1" applyAlignment="1">
      <alignment horizontal="left" vertical="center" wrapText="1"/>
    </xf>
    <xf numFmtId="0" fontId="10" fillId="0" borderId="15" xfId="14" applyFont="1" applyBorder="1" applyAlignment="1">
      <alignment horizontal="left" vertical="center" wrapText="1"/>
    </xf>
    <xf numFmtId="0" fontId="10" fillId="0" borderId="11" xfId="14" applyFont="1" applyBorder="1" applyAlignment="1">
      <alignment horizontal="left" vertical="center" wrapText="1"/>
    </xf>
    <xf numFmtId="0" fontId="10" fillId="0" borderId="7" xfId="14" applyFont="1" applyBorder="1" applyAlignment="1">
      <alignment horizontal="right" vertical="center" shrinkToFit="1"/>
    </xf>
    <xf numFmtId="0" fontId="10" fillId="0" borderId="9" xfId="14" applyFont="1" applyBorder="1" applyAlignment="1">
      <alignment horizontal="right" vertical="center" shrinkToFit="1"/>
    </xf>
    <xf numFmtId="0" fontId="10" fillId="0" borderId="1" xfId="14" applyFont="1" applyBorder="1" applyAlignment="1">
      <alignment horizontal="right" vertical="center" shrinkToFit="1"/>
    </xf>
    <xf numFmtId="0" fontId="10" fillId="0" borderId="3" xfId="14" applyFont="1" applyBorder="1" applyAlignment="1">
      <alignment horizontal="right" vertical="center" shrinkToFit="1"/>
    </xf>
    <xf numFmtId="0" fontId="10" fillId="0" borderId="7" xfId="14" applyFont="1" applyBorder="1" applyAlignment="1">
      <alignment horizontal="center" vertical="center" wrapText="1" shrinkToFit="1"/>
    </xf>
    <xf numFmtId="0" fontId="10" fillId="0" borderId="8" xfId="14" applyFont="1" applyBorder="1" applyAlignment="1">
      <alignment horizontal="right" vertical="center" shrinkToFit="1"/>
    </xf>
    <xf numFmtId="0" fontId="10" fillId="0" borderId="20" xfId="14" applyFont="1" applyBorder="1" applyAlignment="1">
      <alignment horizontal="right" vertical="center" shrinkToFit="1"/>
    </xf>
    <xf numFmtId="0" fontId="10" fillId="0" borderId="21" xfId="14" applyFont="1" applyBorder="1" applyAlignment="1">
      <alignment horizontal="right" vertical="center" shrinkToFit="1"/>
    </xf>
    <xf numFmtId="0" fontId="10" fillId="0" borderId="0" xfId="14" applyFont="1" applyAlignment="1">
      <alignment horizontal="right" vertical="center"/>
    </xf>
    <xf numFmtId="0" fontId="17" fillId="0" borderId="0" xfId="14" applyFont="1" applyBorder="1" applyAlignment="1">
      <alignment horizontal="center" vertical="center" wrapText="1"/>
    </xf>
    <xf numFmtId="0" fontId="17" fillId="0" borderId="1" xfId="14" applyFont="1" applyBorder="1" applyAlignment="1">
      <alignment horizontal="center" vertical="center"/>
    </xf>
    <xf numFmtId="0" fontId="17" fillId="0" borderId="2" xfId="14" applyFont="1" applyBorder="1" applyAlignment="1">
      <alignment horizontal="center" vertical="center"/>
    </xf>
    <xf numFmtId="0" fontId="17" fillId="0" borderId="3" xfId="14" applyFont="1" applyBorder="1" applyAlignment="1">
      <alignment horizontal="center" vertical="center"/>
    </xf>
    <xf numFmtId="0" fontId="10" fillId="0" borderId="7" xfId="14" applyFont="1" applyBorder="1" applyAlignment="1">
      <alignment horizontal="center" vertical="center"/>
    </xf>
    <xf numFmtId="0" fontId="10" fillId="0" borderId="8" xfId="14" applyFont="1" applyBorder="1" applyAlignment="1">
      <alignment horizontal="center" vertical="center"/>
    </xf>
    <xf numFmtId="0" fontId="10" fillId="0" borderId="9" xfId="14" applyFont="1" applyBorder="1" applyAlignment="1">
      <alignment horizontal="center" vertical="center"/>
    </xf>
    <xf numFmtId="0" fontId="7" fillId="0" borderId="0" xfId="9" applyFont="1" applyAlignment="1">
      <alignment horizontal="left" vertical="center"/>
    </xf>
    <xf numFmtId="0" fontId="10" fillId="0" borderId="26" xfId="9" applyFont="1" applyFill="1" applyBorder="1" applyAlignment="1">
      <alignment horizontal="left" vertical="center"/>
    </xf>
    <xf numFmtId="0" fontId="10" fillId="0" borderId="27" xfId="9" applyFont="1" applyFill="1" applyBorder="1" applyAlignment="1">
      <alignment horizontal="left" vertical="center"/>
    </xf>
    <xf numFmtId="0" fontId="10" fillId="0" borderId="29" xfId="9" applyFont="1" applyFill="1" applyBorder="1" applyAlignment="1">
      <alignment horizontal="left" vertical="center"/>
    </xf>
    <xf numFmtId="0" fontId="10" fillId="0" borderId="30" xfId="9" applyFont="1" applyFill="1" applyBorder="1" applyAlignment="1">
      <alignment horizontal="left" vertical="center"/>
    </xf>
    <xf numFmtId="0" fontId="10" fillId="0" borderId="28" xfId="9" applyFont="1" applyFill="1" applyBorder="1" applyAlignment="1">
      <alignment horizontal="center" vertical="center"/>
    </xf>
    <xf numFmtId="0" fontId="10" fillId="0" borderId="29" xfId="9" applyFont="1" applyFill="1" applyBorder="1" applyAlignment="1">
      <alignment horizontal="center" vertical="center"/>
    </xf>
    <xf numFmtId="0" fontId="10" fillId="0" borderId="28" xfId="9" applyFont="1" applyFill="1" applyBorder="1" applyAlignment="1">
      <alignment horizontal="center" vertical="center" wrapText="1"/>
    </xf>
    <xf numFmtId="0" fontId="10" fillId="0" borderId="29" xfId="9" applyFont="1" applyFill="1" applyBorder="1" applyAlignment="1">
      <alignment horizontal="center" vertical="center" wrapText="1"/>
    </xf>
    <xf numFmtId="0" fontId="10" fillId="0" borderId="31" xfId="9" applyFont="1" applyFill="1" applyBorder="1" applyAlignment="1">
      <alignment horizontal="center" vertical="center" wrapText="1"/>
    </xf>
    <xf numFmtId="0" fontId="10" fillId="0" borderId="32" xfId="9" applyFont="1" applyFill="1" applyBorder="1" applyAlignment="1">
      <alignment horizontal="center" vertical="center" wrapText="1"/>
    </xf>
    <xf numFmtId="0" fontId="10" fillId="0" borderId="29" xfId="9" applyFont="1" applyFill="1" applyBorder="1" applyAlignment="1">
      <alignment horizontal="left" vertical="center" wrapText="1"/>
    </xf>
    <xf numFmtId="0" fontId="10" fillId="0" borderId="30" xfId="9" applyFont="1" applyFill="1" applyBorder="1" applyAlignment="1">
      <alignment horizontal="left" vertical="center" wrapText="1"/>
    </xf>
    <xf numFmtId="0" fontId="10" fillId="0" borderId="32" xfId="9" applyFont="1" applyFill="1" applyBorder="1" applyAlignment="1">
      <alignment horizontal="left" vertical="center" wrapText="1"/>
    </xf>
    <xf numFmtId="0" fontId="10" fillId="0" borderId="33" xfId="9" applyFont="1" applyFill="1" applyBorder="1" applyAlignment="1">
      <alignment horizontal="left" vertical="center" wrapText="1"/>
    </xf>
    <xf numFmtId="0" fontId="10" fillId="0" borderId="8" xfId="9" applyFont="1" applyFill="1" applyBorder="1" applyAlignment="1">
      <alignment horizontal="center" vertical="center"/>
    </xf>
    <xf numFmtId="0" fontId="10" fillId="0" borderId="24" xfId="9" applyFont="1" applyFill="1" applyBorder="1" applyAlignment="1">
      <alignment horizontal="center" vertical="center"/>
    </xf>
    <xf numFmtId="0" fontId="10" fillId="0" borderId="4" xfId="9" applyFont="1" applyFill="1" applyBorder="1" applyAlignment="1">
      <alignment vertical="center" textRotation="255"/>
    </xf>
    <xf numFmtId="0" fontId="10" fillId="0" borderId="5" xfId="9" applyFont="1" applyFill="1" applyBorder="1" applyAlignment="1">
      <alignment vertical="center" textRotation="255"/>
    </xf>
    <xf numFmtId="0" fontId="10" fillId="0" borderId="14" xfId="9" applyFont="1" applyFill="1" applyBorder="1" applyAlignment="1">
      <alignment vertical="center" textRotation="255"/>
    </xf>
    <xf numFmtId="0" fontId="10" fillId="0" borderId="13" xfId="9" applyFont="1" applyFill="1" applyBorder="1" applyAlignment="1">
      <alignment vertical="center" textRotation="255"/>
    </xf>
    <xf numFmtId="0" fontId="10" fillId="0" borderId="25" xfId="9" applyFont="1" applyFill="1" applyBorder="1" applyAlignment="1">
      <alignment horizontal="center" vertical="center"/>
    </xf>
    <xf numFmtId="0" fontId="10" fillId="0" borderId="26" xfId="9" applyFont="1" applyFill="1" applyBorder="1" applyAlignment="1">
      <alignment horizontal="center" vertical="center"/>
    </xf>
    <xf numFmtId="0" fontId="9" fillId="0" borderId="0" xfId="9" applyFont="1" applyBorder="1" applyAlignment="1">
      <alignment horizontal="center" vertical="center"/>
    </xf>
    <xf numFmtId="0" fontId="10" fillId="0" borderId="7" xfId="9" applyFont="1" applyBorder="1" applyAlignment="1">
      <alignment horizontal="left" vertical="center"/>
    </xf>
    <xf numFmtId="0" fontId="10" fillId="0" borderId="8" xfId="9" applyFont="1" applyBorder="1" applyAlignment="1">
      <alignment horizontal="left" vertical="center"/>
    </xf>
    <xf numFmtId="0" fontId="10" fillId="0" borderId="9" xfId="9" applyFont="1" applyBorder="1" applyAlignment="1">
      <alignment horizontal="left" vertical="center"/>
    </xf>
    <xf numFmtId="0" fontId="10" fillId="0" borderId="7"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6" xfId="9" applyFont="1" applyBorder="1" applyAlignment="1">
      <alignment horizontal="left" vertical="center"/>
    </xf>
    <xf numFmtId="0" fontId="10" fillId="0" borderId="2" xfId="9" applyFont="1" applyFill="1" applyBorder="1" applyAlignment="1">
      <alignment horizontal="left" vertical="top" wrapText="1"/>
    </xf>
    <xf numFmtId="0" fontId="10" fillId="0" borderId="0" xfId="9" applyFont="1" applyFill="1" applyBorder="1" applyAlignment="1">
      <alignment horizontal="left" vertical="top" wrapText="1"/>
    </xf>
    <xf numFmtId="49" fontId="10" fillId="0" borderId="8" xfId="9" applyNumberFormat="1" applyFont="1" applyFill="1" applyBorder="1" applyAlignment="1">
      <alignment horizontal="center" vertical="center"/>
    </xf>
    <xf numFmtId="0" fontId="10" fillId="0" borderId="8" xfId="9" applyFont="1" applyFill="1" applyBorder="1" applyAlignment="1">
      <alignment horizontal="left" vertical="center"/>
    </xf>
    <xf numFmtId="0" fontId="10" fillId="0" borderId="9" xfId="9" applyFont="1" applyFill="1" applyBorder="1" applyAlignment="1">
      <alignment horizontal="left" vertical="center"/>
    </xf>
    <xf numFmtId="0" fontId="10" fillId="0" borderId="2" xfId="9" applyFont="1" applyFill="1" applyBorder="1" applyAlignment="1">
      <alignment horizontal="center" vertical="center"/>
    </xf>
    <xf numFmtId="49" fontId="10" fillId="0" borderId="2" xfId="9" applyNumberFormat="1" applyFont="1" applyFill="1" applyBorder="1" applyAlignment="1">
      <alignment horizontal="center" vertical="center"/>
    </xf>
    <xf numFmtId="0" fontId="10" fillId="0" borderId="23" xfId="9" applyFont="1" applyFill="1" applyBorder="1" applyAlignment="1">
      <alignment horizontal="center" vertical="center" wrapText="1"/>
    </xf>
    <xf numFmtId="0" fontId="10" fillId="0" borderId="2" xfId="9" applyFont="1" applyFill="1" applyBorder="1" applyAlignment="1">
      <alignment horizontal="center" vertical="center" wrapText="1"/>
    </xf>
    <xf numFmtId="0" fontId="10" fillId="0" borderId="2" xfId="9" applyFont="1" applyFill="1" applyBorder="1" applyAlignment="1">
      <alignment horizontal="left" vertical="center"/>
    </xf>
    <xf numFmtId="0" fontId="10" fillId="0" borderId="3" xfId="9" applyFont="1" applyFill="1" applyBorder="1" applyAlignment="1">
      <alignment horizontal="left" vertical="center"/>
    </xf>
    <xf numFmtId="0" fontId="10" fillId="0" borderId="1" xfId="9" applyFont="1" applyFill="1" applyBorder="1" applyAlignment="1">
      <alignment horizontal="center" vertical="distributed" textRotation="255" indent="4"/>
    </xf>
    <xf numFmtId="0" fontId="10" fillId="0" borderId="2" xfId="9" applyFont="1" applyFill="1" applyBorder="1" applyAlignment="1">
      <alignment horizontal="center" vertical="distributed" textRotation="255" indent="4"/>
    </xf>
    <xf numFmtId="0" fontId="10" fillId="0" borderId="4" xfId="9" applyFont="1" applyFill="1" applyBorder="1" applyAlignment="1">
      <alignment horizontal="center" vertical="distributed" textRotation="255" indent="4"/>
    </xf>
    <xf numFmtId="0" fontId="10" fillId="0" borderId="0" xfId="9" applyFont="1" applyFill="1" applyBorder="1" applyAlignment="1">
      <alignment horizontal="center" vertical="distributed" textRotation="255" indent="4"/>
    </xf>
    <xf numFmtId="0" fontId="10" fillId="0" borderId="5" xfId="9" applyFont="1" applyFill="1" applyBorder="1" applyAlignment="1">
      <alignment horizontal="center" vertical="distributed" textRotation="255" indent="4"/>
    </xf>
    <xf numFmtId="0" fontId="10" fillId="0" borderId="14" xfId="9" applyFont="1" applyFill="1" applyBorder="1" applyAlignment="1">
      <alignment horizontal="center" vertical="distributed" textRotation="255" indent="4"/>
    </xf>
    <xf numFmtId="0" fontId="10" fillId="0" borderId="13" xfId="9" applyFont="1" applyFill="1" applyBorder="1" applyAlignment="1">
      <alignment horizontal="center" vertical="distributed" textRotation="255" indent="4"/>
    </xf>
    <xf numFmtId="0" fontId="10" fillId="0" borderId="1" xfId="9" applyFont="1" applyFill="1" applyBorder="1" applyAlignment="1">
      <alignment horizontal="center" vertical="center" wrapText="1"/>
    </xf>
    <xf numFmtId="0" fontId="10" fillId="0" borderId="3" xfId="9" applyFont="1" applyFill="1" applyBorder="1" applyAlignment="1">
      <alignment horizontal="center" vertical="center" wrapText="1"/>
    </xf>
    <xf numFmtId="0" fontId="10" fillId="0" borderId="14" xfId="9" applyFont="1" applyFill="1" applyBorder="1" applyAlignment="1">
      <alignment horizontal="center" vertical="center" wrapText="1"/>
    </xf>
    <xf numFmtId="0" fontId="10" fillId="0" borderId="12" xfId="9" applyFont="1" applyFill="1" applyBorder="1" applyAlignment="1">
      <alignment horizontal="center" vertical="center" wrapText="1"/>
    </xf>
    <xf numFmtId="0" fontId="10" fillId="0" borderId="13" xfId="9" applyFont="1" applyFill="1" applyBorder="1" applyAlignment="1">
      <alignment horizontal="center" vertical="center" wrapText="1"/>
    </xf>
    <xf numFmtId="0" fontId="10" fillId="0" borderId="22" xfId="9" applyFont="1" applyFill="1" applyBorder="1" applyAlignment="1">
      <alignment horizontal="center" vertical="center" wrapText="1"/>
    </xf>
    <xf numFmtId="0" fontId="10" fillId="0" borderId="8" xfId="9" applyFont="1" applyFill="1" applyBorder="1" applyAlignment="1">
      <alignment horizontal="center" vertical="center" wrapText="1"/>
    </xf>
    <xf numFmtId="0" fontId="10" fillId="0" borderId="7" xfId="9" applyFont="1" applyFill="1" applyBorder="1" applyAlignment="1">
      <alignment horizontal="center" vertical="center" wrapText="1"/>
    </xf>
    <xf numFmtId="0" fontId="10" fillId="0" borderId="0" xfId="4" applyFont="1" applyAlignment="1">
      <alignment horizontal="left" vertical="center" wrapText="1"/>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9" xfId="4" applyFont="1" applyBorder="1" applyAlignment="1">
      <alignment horizontal="center" vertical="center"/>
    </xf>
    <xf numFmtId="0" fontId="14" fillId="0" borderId="6" xfId="4" applyFont="1" applyBorder="1" applyAlignment="1">
      <alignment horizontal="center" vertical="center"/>
    </xf>
    <xf numFmtId="0" fontId="14" fillId="0" borderId="7" xfId="4" applyFont="1" applyBorder="1" applyAlignment="1">
      <alignment horizontal="left" vertical="center" wrapText="1" indent="1"/>
    </xf>
    <xf numFmtId="0" fontId="14" fillId="0" borderId="8" xfId="4" applyFont="1" applyBorder="1" applyAlignment="1">
      <alignment horizontal="left" vertical="center" wrapText="1" indent="1"/>
    </xf>
    <xf numFmtId="0" fontId="14" fillId="0" borderId="9" xfId="4" applyFont="1" applyBorder="1" applyAlignment="1">
      <alignment horizontal="left" vertical="center" wrapText="1" indent="1"/>
    </xf>
    <xf numFmtId="0" fontId="14" fillId="0" borderId="1" xfId="4" applyFont="1" applyBorder="1" applyAlignment="1">
      <alignment horizontal="center" vertical="center" wrapText="1"/>
    </xf>
    <xf numFmtId="0" fontId="14" fillId="0" borderId="3" xfId="4" applyFont="1" applyBorder="1" applyAlignment="1">
      <alignment horizontal="center" vertical="center"/>
    </xf>
    <xf numFmtId="0" fontId="14" fillId="0" borderId="4" xfId="4" applyFont="1" applyBorder="1" applyAlignment="1">
      <alignment horizontal="center" vertical="center"/>
    </xf>
    <xf numFmtId="0" fontId="14" fillId="0" borderId="5" xfId="4" applyFont="1" applyBorder="1" applyAlignment="1">
      <alignment horizontal="center" vertical="center"/>
    </xf>
    <xf numFmtId="0" fontId="14" fillId="0" borderId="14" xfId="4" applyFont="1" applyBorder="1" applyAlignment="1">
      <alignment horizontal="center" vertical="center"/>
    </xf>
    <xf numFmtId="0" fontId="14" fillId="0" borderId="13" xfId="4" applyFont="1" applyBorder="1" applyAlignment="1">
      <alignment horizontal="center" vertical="center"/>
    </xf>
    <xf numFmtId="0" fontId="8" fillId="0" borderId="2" xfId="4" applyFont="1" applyBorder="1" applyAlignment="1">
      <alignment horizontal="left" vertical="center" wrapText="1" indent="1"/>
    </xf>
    <xf numFmtId="0" fontId="8" fillId="0" borderId="3" xfId="4" applyFont="1" applyBorder="1" applyAlignment="1">
      <alignment horizontal="left" vertical="center" wrapText="1" indent="1"/>
    </xf>
    <xf numFmtId="0" fontId="8" fillId="0" borderId="0" xfId="4" applyFont="1" applyAlignment="1">
      <alignment horizontal="left" vertical="center" wrapText="1" indent="1"/>
    </xf>
    <xf numFmtId="0" fontId="8" fillId="0" borderId="5" xfId="4" applyFont="1" applyBorder="1" applyAlignment="1">
      <alignment horizontal="left" vertical="center" wrapText="1" indent="1"/>
    </xf>
    <xf numFmtId="0" fontId="8" fillId="0" borderId="12" xfId="4" applyFont="1" applyBorder="1" applyAlignment="1">
      <alignment horizontal="left" vertical="center" wrapText="1" indent="1"/>
    </xf>
    <xf numFmtId="0" fontId="8" fillId="0" borderId="13" xfId="4" applyFont="1" applyBorder="1" applyAlignment="1">
      <alignment horizontal="left" vertical="center" wrapText="1" indent="1"/>
    </xf>
    <xf numFmtId="0" fontId="14" fillId="0" borderId="10" xfId="4" applyFont="1" applyBorder="1" applyAlignment="1">
      <alignment horizontal="center" vertical="center" wrapText="1"/>
    </xf>
    <xf numFmtId="0" fontId="14" fillId="0" borderId="15" xfId="4" applyFont="1" applyBorder="1" applyAlignment="1">
      <alignment horizontal="center" vertical="center"/>
    </xf>
    <xf numFmtId="0" fontId="14" fillId="0" borderId="11" xfId="4" applyFont="1" applyBorder="1" applyAlignment="1">
      <alignment horizontal="center" vertical="center"/>
    </xf>
    <xf numFmtId="0" fontId="8" fillId="0" borderId="6" xfId="4" applyFont="1" applyBorder="1" applyAlignment="1">
      <alignment horizontal="left" vertical="center" wrapText="1" indent="1"/>
    </xf>
    <xf numFmtId="0" fontId="14" fillId="0" borderId="6" xfId="4" applyFont="1" applyBorder="1" applyAlignment="1">
      <alignment horizontal="center" vertical="center" wrapText="1"/>
    </xf>
    <xf numFmtId="0" fontId="10" fillId="0" borderId="6" xfId="4" applyFont="1" applyBorder="1" applyAlignment="1">
      <alignment horizontal="left" vertical="center" indent="1"/>
    </xf>
    <xf numFmtId="0" fontId="10" fillId="0" borderId="1"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 xfId="4" applyFont="1" applyBorder="1" applyAlignment="1">
      <alignment horizontal="left" vertical="center" indent="1"/>
    </xf>
    <xf numFmtId="0" fontId="10" fillId="0" borderId="3" xfId="4" applyFont="1" applyBorder="1" applyAlignment="1">
      <alignment horizontal="left" vertical="center" indent="1"/>
    </xf>
    <xf numFmtId="0" fontId="14" fillId="0" borderId="0" xfId="4" applyFont="1" applyAlignment="1">
      <alignment horizontal="right" vertical="center"/>
    </xf>
    <xf numFmtId="0" fontId="9" fillId="0" borderId="0" xfId="4" applyFont="1" applyAlignment="1">
      <alignment horizontal="center" vertical="center" wrapText="1"/>
    </xf>
    <xf numFmtId="0" fontId="9" fillId="0" borderId="0" xfId="4" applyFont="1" applyAlignment="1">
      <alignment horizontal="center" vertical="center"/>
    </xf>
    <xf numFmtId="0" fontId="10" fillId="0" borderId="6" xfId="4" applyFont="1" applyBorder="1" applyAlignment="1">
      <alignment horizontal="center" vertical="center"/>
    </xf>
    <xf numFmtId="0" fontId="10" fillId="0" borderId="7"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9" xfId="4" applyFont="1" applyBorder="1" applyAlignment="1">
      <alignment horizontal="center" vertical="center" wrapText="1"/>
    </xf>
    <xf numFmtId="0" fontId="10" fillId="0" borderId="6" xfId="4"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8" fillId="0" borderId="0" xfId="0" applyFont="1" applyAlignment="1">
      <alignment horizontal="right" vertical="center"/>
    </xf>
    <xf numFmtId="0" fontId="9"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49" fontId="22" fillId="0" borderId="0" xfId="9" applyNumberFormat="1" applyFont="1" applyBorder="1" applyAlignment="1">
      <alignment vertical="top" wrapText="1" shrinkToFit="1"/>
    </xf>
    <xf numFmtId="0" fontId="10" fillId="0" borderId="0" xfId="0" applyFont="1" applyBorder="1" applyAlignment="1">
      <alignment vertical="top" wrapText="1" shrinkToFit="1"/>
    </xf>
    <xf numFmtId="49" fontId="18" fillId="0" borderId="0" xfId="9" applyNumberFormat="1" applyFont="1" applyBorder="1" applyAlignment="1">
      <alignment horizontal="center" vertical="center"/>
    </xf>
    <xf numFmtId="49" fontId="22" fillId="0" borderId="7" xfId="9" applyNumberFormat="1"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18" fillId="0" borderId="1"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xf numFmtId="0" fontId="18" fillId="0" borderId="14" xfId="4" applyFont="1" applyBorder="1" applyAlignment="1">
      <alignment horizontal="center" vertical="center" wrapText="1"/>
    </xf>
    <xf numFmtId="0" fontId="18" fillId="0" borderId="12" xfId="4" applyFont="1" applyBorder="1" applyAlignment="1">
      <alignment horizontal="center" vertical="center" wrapText="1"/>
    </xf>
    <xf numFmtId="0" fontId="18" fillId="0" borderId="13" xfId="4" applyFont="1" applyBorder="1" applyAlignment="1">
      <alignment horizontal="center" vertical="center" wrapText="1"/>
    </xf>
    <xf numFmtId="0" fontId="18" fillId="0" borderId="1" xfId="4" applyFont="1" applyBorder="1" applyAlignment="1">
      <alignment horizontal="center" vertical="center"/>
    </xf>
    <xf numFmtId="0" fontId="18" fillId="0" borderId="2" xfId="4" applyFont="1" applyBorder="1" applyAlignment="1">
      <alignment horizontal="center" vertical="center"/>
    </xf>
    <xf numFmtId="0" fontId="18" fillId="0" borderId="3" xfId="4" applyFont="1" applyBorder="1" applyAlignment="1">
      <alignment horizontal="center" vertical="center"/>
    </xf>
    <xf numFmtId="0" fontId="18" fillId="0" borderId="14" xfId="4" applyFont="1" applyBorder="1" applyAlignment="1">
      <alignment horizontal="center" vertical="center"/>
    </xf>
    <xf numFmtId="0" fontId="18" fillId="0" borderId="12" xfId="4" applyFont="1" applyBorder="1" applyAlignment="1">
      <alignment horizontal="center" vertical="center"/>
    </xf>
    <xf numFmtId="0" fontId="18" fillId="0" borderId="13" xfId="4" applyFont="1" applyBorder="1" applyAlignment="1">
      <alignment horizontal="center" vertical="center"/>
    </xf>
    <xf numFmtId="49" fontId="25" fillId="0" borderId="0" xfId="9" applyNumberFormat="1" applyFont="1" applyBorder="1" applyAlignment="1">
      <alignment vertical="top" wrapText="1" shrinkToFit="1"/>
    </xf>
    <xf numFmtId="0" fontId="25" fillId="0" borderId="0" xfId="0" applyFont="1" applyBorder="1" applyAlignment="1">
      <alignment vertical="top" wrapText="1" shrinkToFit="1"/>
    </xf>
    <xf numFmtId="0" fontId="25" fillId="0" borderId="5" xfId="0" applyFont="1" applyBorder="1" applyAlignment="1">
      <alignment vertical="top" wrapText="1" shrinkToFit="1"/>
    </xf>
    <xf numFmtId="0" fontId="10" fillId="0" borderId="5" xfId="0" applyFont="1" applyBorder="1" applyAlignment="1">
      <alignment vertical="top" wrapText="1" shrinkToFit="1"/>
    </xf>
    <xf numFmtId="49" fontId="18" fillId="0" borderId="0" xfId="9" applyNumberFormat="1" applyFont="1" applyBorder="1" applyAlignment="1">
      <alignment horizontal="right" vertical="center"/>
    </xf>
    <xf numFmtId="49" fontId="22" fillId="0" borderId="7" xfId="9" applyNumberFormat="1" applyFont="1" applyFill="1" applyBorder="1" applyAlignment="1">
      <alignment horizontal="center" vertical="center" shrinkToFit="1"/>
    </xf>
    <xf numFmtId="49" fontId="22" fillId="0" borderId="8" xfId="9" applyNumberFormat="1" applyFont="1" applyFill="1" applyBorder="1" applyAlignment="1">
      <alignment horizontal="center" vertical="center" shrinkToFit="1"/>
    </xf>
    <xf numFmtId="49" fontId="22" fillId="0" borderId="9" xfId="9" applyNumberFormat="1" applyFont="1" applyFill="1" applyBorder="1" applyAlignment="1">
      <alignment horizontal="center" vertical="center" shrinkToFit="1"/>
    </xf>
    <xf numFmtId="49" fontId="22" fillId="0" borderId="7" xfId="9" applyNumberFormat="1" applyFont="1" applyFill="1" applyBorder="1" applyAlignment="1">
      <alignment vertical="center" shrinkToFit="1"/>
    </xf>
    <xf numFmtId="49" fontId="23" fillId="0" borderId="0" xfId="9" applyNumberFormat="1" applyFont="1" applyBorder="1" applyAlignment="1">
      <alignment horizontal="center" vertical="center"/>
    </xf>
    <xf numFmtId="0" fontId="10" fillId="0" borderId="0" xfId="4" applyFont="1" applyAlignment="1">
      <alignment horizontal="right" vertical="center"/>
    </xf>
    <xf numFmtId="0" fontId="17" fillId="0" borderId="0" xfId="4" applyFont="1" applyBorder="1" applyAlignment="1">
      <alignment horizontal="center" vertical="center"/>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10" xfId="4" applyFont="1" applyBorder="1" applyAlignment="1">
      <alignment horizontal="left" vertical="center"/>
    </xf>
    <xf numFmtId="0" fontId="10" fillId="0" borderId="15" xfId="4" applyFont="1" applyBorder="1" applyAlignment="1">
      <alignment horizontal="left" vertical="center"/>
    </xf>
    <xf numFmtId="0" fontId="10" fillId="0" borderId="11" xfId="4" applyFont="1" applyBorder="1" applyAlignment="1">
      <alignment horizontal="left" vertical="center"/>
    </xf>
    <xf numFmtId="0" fontId="10" fillId="0" borderId="15" xfId="4" applyFont="1" applyBorder="1" applyAlignment="1">
      <alignment horizontal="left" vertical="center" wrapText="1"/>
    </xf>
    <xf numFmtId="0" fontId="10" fillId="0" borderId="11" xfId="4" applyFont="1" applyBorder="1" applyAlignment="1">
      <alignment horizontal="left" vertical="center" wrapText="1"/>
    </xf>
    <xf numFmtId="0" fontId="10" fillId="0" borderId="8" xfId="4" applyFont="1" applyBorder="1" applyAlignment="1">
      <alignment horizontal="left" vertical="center" wrapText="1"/>
    </xf>
    <xf numFmtId="0" fontId="10" fillId="0" borderId="9" xfId="4" applyFont="1" applyBorder="1" applyAlignment="1">
      <alignment horizontal="left" vertical="center" wrapText="1"/>
    </xf>
    <xf numFmtId="0" fontId="17" fillId="0" borderId="7" xfId="4" applyFont="1" applyBorder="1" applyAlignment="1">
      <alignment horizontal="center" vertical="center"/>
    </xf>
    <xf numFmtId="0" fontId="17" fillId="0" borderId="8" xfId="4" applyFont="1" applyBorder="1" applyAlignment="1">
      <alignment horizontal="center" vertical="center"/>
    </xf>
    <xf numFmtId="0" fontId="17" fillId="0" borderId="9" xfId="4" applyFont="1" applyBorder="1" applyAlignment="1">
      <alignment horizontal="center" vertical="center"/>
    </xf>
    <xf numFmtId="0" fontId="10" fillId="0" borderId="7" xfId="4" applyFont="1" applyBorder="1" applyAlignment="1">
      <alignment horizontal="left" vertical="center" wrapText="1"/>
    </xf>
    <xf numFmtId="0" fontId="10" fillId="0" borderId="10" xfId="4" applyFont="1" applyBorder="1" applyAlignment="1">
      <alignment horizontal="left" vertical="center" wrapText="1" indent="1"/>
    </xf>
    <xf numFmtId="0" fontId="10" fillId="0" borderId="15" xfId="4" applyFont="1" applyBorder="1" applyAlignment="1">
      <alignment horizontal="left" vertical="center" wrapText="1" indent="1"/>
    </xf>
    <xf numFmtId="0" fontId="10" fillId="0" borderId="11" xfId="4" applyFont="1" applyBorder="1" applyAlignment="1">
      <alignment horizontal="left" vertical="center" indent="1"/>
    </xf>
    <xf numFmtId="0" fontId="10" fillId="0" borderId="1" xfId="4" applyFont="1" applyBorder="1" applyAlignment="1">
      <alignment horizontal="left" vertical="center" wrapText="1"/>
    </xf>
    <xf numFmtId="0" fontId="10" fillId="0" borderId="2" xfId="4" applyFont="1" applyBorder="1" applyAlignment="1">
      <alignment horizontal="left" vertical="center" wrapText="1"/>
    </xf>
    <xf numFmtId="0" fontId="10" fillId="0" borderId="10"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7" xfId="4" applyFont="1" applyBorder="1" applyAlignment="1">
      <alignment horizontal="left" vertical="center" wrapText="1"/>
    </xf>
    <xf numFmtId="0" fontId="10" fillId="0" borderId="18" xfId="4" applyFont="1" applyBorder="1" applyAlignment="1">
      <alignment horizontal="left" vertical="center" wrapText="1"/>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0" fontId="10" fillId="0" borderId="0" xfId="0" applyFont="1" applyAlignment="1">
      <alignment horizontal="left" vertical="center"/>
    </xf>
    <xf numFmtId="0" fontId="17" fillId="0" borderId="0" xfId="0" applyFont="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49" fontId="10" fillId="0" borderId="10"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6" xfId="0" applyFont="1" applyBorder="1" applyAlignment="1">
      <alignment horizontal="center" vertical="center" wrapText="1"/>
    </xf>
    <xf numFmtId="0" fontId="14" fillId="0" borderId="6" xfId="0" applyFont="1" applyBorder="1" applyAlignment="1">
      <alignment horizontal="center" vertical="center"/>
    </xf>
    <xf numFmtId="0" fontId="10" fillId="0" borderId="6" xfId="0" applyFont="1" applyBorder="1" applyAlignment="1">
      <alignment horizontal="left" vertical="center" wrapText="1" indent="1"/>
    </xf>
    <xf numFmtId="0" fontId="10"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vertical="center"/>
    </xf>
    <xf numFmtId="0" fontId="10" fillId="0" borderId="15"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righ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Fill="1" applyAlignment="1">
      <alignment horizontal="left" vertical="center"/>
    </xf>
    <xf numFmtId="0" fontId="14" fillId="0" borderId="0" xfId="16" applyFont="1" applyFill="1" applyBorder="1" applyAlignment="1">
      <alignment horizontal="right" vertical="center"/>
    </xf>
    <xf numFmtId="0" fontId="9" fillId="0" borderId="0" xfId="16" applyFont="1" applyFill="1" applyBorder="1" applyAlignment="1">
      <alignment horizontal="center" vertical="center" wrapText="1"/>
    </xf>
    <xf numFmtId="0" fontId="14" fillId="0" borderId="40" xfId="16" applyFont="1" applyFill="1" applyBorder="1" applyAlignment="1">
      <alignment horizontal="left" vertical="center"/>
    </xf>
    <xf numFmtId="0" fontId="14" fillId="0" borderId="41" xfId="16" applyFont="1" applyFill="1" applyBorder="1" applyAlignment="1">
      <alignment horizontal="left" vertical="center"/>
    </xf>
    <xf numFmtId="0" fontId="14" fillId="0" borderId="42" xfId="16" applyFont="1" applyFill="1" applyBorder="1" applyAlignment="1">
      <alignment horizontal="left" vertical="center"/>
    </xf>
    <xf numFmtId="0" fontId="14" fillId="0" borderId="43" xfId="16" applyFont="1" applyFill="1" applyBorder="1" applyAlignment="1">
      <alignment horizontal="center" vertical="center"/>
    </xf>
    <xf numFmtId="0" fontId="14" fillId="0" borderId="41" xfId="16" applyFont="1" applyFill="1" applyBorder="1" applyAlignment="1">
      <alignment horizontal="center" vertical="center"/>
    </xf>
    <xf numFmtId="0" fontId="14" fillId="0" borderId="44" xfId="16" applyFont="1" applyFill="1" applyBorder="1" applyAlignment="1">
      <alignment horizontal="center" vertical="center"/>
    </xf>
    <xf numFmtId="0" fontId="14" fillId="0" borderId="45" xfId="16" applyFont="1" applyFill="1" applyBorder="1" applyAlignment="1">
      <alignment horizontal="left" vertical="center"/>
    </xf>
    <xf numFmtId="0" fontId="14" fillId="0" borderId="8" xfId="16" applyFont="1" applyFill="1" applyBorder="1" applyAlignment="1">
      <alignment horizontal="left" vertical="center"/>
    </xf>
    <xf numFmtId="0" fontId="14" fillId="0" borderId="9" xfId="16" applyFont="1" applyFill="1" applyBorder="1" applyAlignment="1">
      <alignment horizontal="left" vertical="center"/>
    </xf>
    <xf numFmtId="0" fontId="10" fillId="0" borderId="7" xfId="16" applyFont="1" applyFill="1" applyBorder="1" applyAlignment="1">
      <alignment horizontal="center" vertical="center"/>
    </xf>
    <xf numFmtId="0" fontId="10" fillId="0" borderId="8" xfId="16" applyFont="1" applyFill="1" applyBorder="1" applyAlignment="1">
      <alignment horizontal="center" vertical="center"/>
    </xf>
    <xf numFmtId="0" fontId="10" fillId="0" borderId="46" xfId="16" applyFont="1" applyFill="1" applyBorder="1" applyAlignment="1">
      <alignment horizontal="center" vertical="center"/>
    </xf>
    <xf numFmtId="0" fontId="14" fillId="0" borderId="47" xfId="16" applyFont="1" applyFill="1" applyBorder="1" applyAlignment="1">
      <alignment horizontal="left" vertical="center" wrapText="1"/>
    </xf>
    <xf numFmtId="0" fontId="14" fillId="0" borderId="2" xfId="16" applyFont="1" applyFill="1" applyBorder="1" applyAlignment="1">
      <alignment horizontal="left" vertical="center" wrapText="1"/>
    </xf>
    <xf numFmtId="0" fontId="14" fillId="0" borderId="3" xfId="16" applyFont="1" applyFill="1" applyBorder="1" applyAlignment="1">
      <alignment horizontal="left" vertical="center" wrapText="1"/>
    </xf>
    <xf numFmtId="0" fontId="14" fillId="0" borderId="49" xfId="16" applyFont="1" applyFill="1" applyBorder="1" applyAlignment="1">
      <alignment horizontal="left" vertical="center" wrapText="1"/>
    </xf>
    <xf numFmtId="0" fontId="14" fillId="0" borderId="0" xfId="16" applyFont="1" applyFill="1" applyBorder="1" applyAlignment="1">
      <alignment horizontal="left" vertical="center" wrapText="1"/>
    </xf>
    <xf numFmtId="0" fontId="14" fillId="0" borderId="5" xfId="16" applyFont="1" applyFill="1" applyBorder="1" applyAlignment="1">
      <alignment horizontal="left" vertical="center" wrapText="1"/>
    </xf>
    <xf numFmtId="0" fontId="14" fillId="0" borderId="51" xfId="16" applyFont="1" applyFill="1" applyBorder="1" applyAlignment="1">
      <alignment horizontal="left" vertical="center" wrapText="1"/>
    </xf>
    <xf numFmtId="0" fontId="14" fillId="0" borderId="12" xfId="16" applyFont="1" applyFill="1" applyBorder="1" applyAlignment="1">
      <alignment horizontal="left" vertical="center" wrapText="1"/>
    </xf>
    <xf numFmtId="0" fontId="14" fillId="0" borderId="13" xfId="16" applyFont="1" applyFill="1" applyBorder="1" applyAlignment="1">
      <alignment horizontal="left" vertical="center" wrapText="1"/>
    </xf>
    <xf numFmtId="0" fontId="10" fillId="0" borderId="1" xfId="16" applyFont="1" applyFill="1" applyBorder="1" applyAlignment="1">
      <alignment horizontal="left" vertical="center" wrapText="1"/>
    </xf>
    <xf numFmtId="0" fontId="10" fillId="0" borderId="2" xfId="16" applyFont="1" applyFill="1" applyBorder="1" applyAlignment="1">
      <alignment horizontal="left" vertical="center" wrapText="1"/>
    </xf>
    <xf numFmtId="0" fontId="10" fillId="0" borderId="3" xfId="16" applyFont="1" applyFill="1" applyBorder="1" applyAlignment="1">
      <alignment horizontal="left" vertical="center" wrapText="1"/>
    </xf>
    <xf numFmtId="0" fontId="10" fillId="0" borderId="14" xfId="16" applyFont="1" applyFill="1" applyBorder="1" applyAlignment="1">
      <alignment horizontal="left" vertical="center" wrapText="1"/>
    </xf>
    <xf numFmtId="0" fontId="10" fillId="0" borderId="12" xfId="16" applyFont="1" applyFill="1" applyBorder="1" applyAlignment="1">
      <alignment horizontal="left" vertical="center" wrapText="1"/>
    </xf>
    <xf numFmtId="0" fontId="10" fillId="0" borderId="13" xfId="16" applyFont="1" applyFill="1" applyBorder="1" applyAlignment="1">
      <alignment horizontal="left" vertical="center" wrapText="1"/>
    </xf>
    <xf numFmtId="0" fontId="10" fillId="0" borderId="1" xfId="16" applyFont="1" applyFill="1" applyBorder="1" applyAlignment="1">
      <alignment horizontal="center" vertical="center"/>
    </xf>
    <xf numFmtId="0" fontId="10" fillId="0" borderId="2" xfId="16" applyFont="1" applyFill="1" applyBorder="1" applyAlignment="1">
      <alignment horizontal="center" vertical="center"/>
    </xf>
    <xf numFmtId="0" fontId="10" fillId="0" borderId="48" xfId="16" applyFont="1" applyFill="1" applyBorder="1" applyAlignment="1">
      <alignment horizontal="center" vertical="center"/>
    </xf>
    <xf numFmtId="0" fontId="10" fillId="0" borderId="14" xfId="16" applyFont="1" applyFill="1" applyBorder="1" applyAlignment="1">
      <alignment horizontal="center" vertical="center"/>
    </xf>
    <xf numFmtId="0" fontId="10" fillId="0" borderId="12" xfId="16" applyFont="1" applyFill="1" applyBorder="1" applyAlignment="1">
      <alignment horizontal="center" vertical="center"/>
    </xf>
    <xf numFmtId="0" fontId="10" fillId="0" borderId="50" xfId="16" applyFont="1" applyFill="1" applyBorder="1" applyAlignment="1">
      <alignment horizontal="center" vertical="center"/>
    </xf>
    <xf numFmtId="0" fontId="10" fillId="0" borderId="7" xfId="16" applyFont="1" applyFill="1" applyBorder="1" applyAlignment="1">
      <alignment horizontal="left" vertical="center"/>
    </xf>
    <xf numFmtId="0" fontId="10" fillId="0" borderId="8" xfId="16" applyFont="1" applyFill="1" applyBorder="1" applyAlignment="1">
      <alignment horizontal="left" vertical="center"/>
    </xf>
    <xf numFmtId="0" fontId="10" fillId="0" borderId="9" xfId="16" applyFont="1" applyFill="1" applyBorder="1" applyAlignment="1">
      <alignment horizontal="left" vertical="center"/>
    </xf>
    <xf numFmtId="0" fontId="16" fillId="0" borderId="52" xfId="16" applyFont="1" applyFill="1" applyBorder="1" applyAlignment="1">
      <alignment horizontal="left"/>
    </xf>
    <xf numFmtId="0" fontId="16" fillId="0" borderId="53" xfId="16" applyFont="1" applyFill="1" applyBorder="1" applyAlignment="1">
      <alignment horizontal="left"/>
    </xf>
    <xf numFmtId="0" fontId="16" fillId="0" borderId="54" xfId="16" applyFont="1" applyFill="1" applyBorder="1" applyAlignment="1">
      <alignment horizontal="left"/>
    </xf>
    <xf numFmtId="0" fontId="10" fillId="0" borderId="52" xfId="16" applyFont="1" applyFill="1" applyBorder="1" applyAlignment="1">
      <alignment horizontal="left" vertical="center"/>
    </xf>
    <xf numFmtId="0" fontId="10" fillId="0" borderId="53" xfId="16" applyFont="1" applyFill="1" applyBorder="1" applyAlignment="1">
      <alignment horizontal="left" vertical="center"/>
    </xf>
    <xf numFmtId="0" fontId="10" fillId="0" borderId="0" xfId="16" applyFont="1" applyFill="1" applyBorder="1" applyAlignment="1">
      <alignment horizontal="left" vertical="center" wrapText="1" shrinkToFit="1" readingOrder="1"/>
    </xf>
    <xf numFmtId="0" fontId="10" fillId="0" borderId="0" xfId="16" applyFont="1" applyFill="1" applyBorder="1" applyAlignment="1">
      <alignment horizontal="left" vertical="center" wrapText="1"/>
    </xf>
    <xf numFmtId="0" fontId="14" fillId="0" borderId="55" xfId="16" applyFont="1" applyFill="1" applyBorder="1" applyAlignment="1">
      <alignment horizontal="center" vertical="center" textRotation="255" wrapText="1"/>
    </xf>
    <xf numFmtId="0" fontId="14" fillId="0" borderId="56" xfId="16" applyFont="1" applyFill="1" applyBorder="1" applyAlignment="1">
      <alignment horizontal="center" vertical="center" textRotation="255" wrapText="1"/>
    </xf>
    <xf numFmtId="0" fontId="14" fillId="0" borderId="57" xfId="16" applyFont="1" applyFill="1" applyBorder="1" applyAlignment="1">
      <alignment horizontal="center" vertical="center" textRotation="255" wrapText="1"/>
    </xf>
    <xf numFmtId="0" fontId="10" fillId="0" borderId="43" xfId="16" applyFont="1" applyFill="1" applyBorder="1" applyAlignment="1">
      <alignment horizontal="left" vertical="center"/>
    </xf>
    <xf numFmtId="0" fontId="10" fillId="0" borderId="41" xfId="16" applyFont="1" applyFill="1" applyBorder="1" applyAlignment="1">
      <alignment horizontal="left" vertical="center"/>
    </xf>
    <xf numFmtId="0" fontId="16" fillId="0" borderId="41" xfId="16" applyFont="1" applyFill="1" applyBorder="1" applyAlignment="1">
      <alignment horizontal="left" vertical="center" wrapText="1"/>
    </xf>
    <xf numFmtId="0" fontId="16" fillId="0" borderId="44" xfId="16" applyFont="1" applyFill="1" applyBorder="1" applyAlignment="1">
      <alignment horizontal="left" vertical="center" wrapText="1"/>
    </xf>
    <xf numFmtId="0" fontId="16" fillId="0" borderId="8" xfId="16" applyFont="1" applyFill="1" applyBorder="1" applyAlignment="1">
      <alignment horizontal="left" vertical="center" wrapText="1"/>
    </xf>
    <xf numFmtId="0" fontId="16" fillId="0" borderId="46" xfId="16" applyFont="1" applyFill="1" applyBorder="1" applyAlignment="1">
      <alignment horizontal="left" vertical="center" wrapText="1"/>
    </xf>
    <xf numFmtId="0" fontId="10" fillId="0" borderId="7" xfId="16" applyFont="1" applyBorder="1" applyAlignment="1">
      <alignment horizontal="left" vertical="center"/>
    </xf>
    <xf numFmtId="0" fontId="10" fillId="0" borderId="8" xfId="16" applyFont="1" applyBorder="1" applyAlignment="1">
      <alignment horizontal="left" vertical="center"/>
    </xf>
    <xf numFmtId="0" fontId="8" fillId="0" borderId="0" xfId="9" applyFont="1" applyAlignment="1">
      <alignment horizontal="right" vertical="center"/>
    </xf>
  </cellXfs>
  <cellStyles count="17">
    <cellStyle name="パーセント" xfId="13" builtinId="5"/>
    <cellStyle name="ハイパーリンク" xfId="15" builtinId="8"/>
    <cellStyle name="桁区切り 2" xfId="1" xr:uid="{00000000-0005-0000-0000-000002000000}"/>
    <cellStyle name="桁区切り 3" xfId="10" xr:uid="{00000000-0005-0000-0000-000003000000}"/>
    <cellStyle name="桁区切り 4" xfId="11"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5" xr:uid="{00000000-0005-0000-0000-000009000000}"/>
    <cellStyle name="標準 5" xfId="6" xr:uid="{00000000-0005-0000-0000-00000A000000}"/>
    <cellStyle name="標準 6" xfId="7" xr:uid="{00000000-0005-0000-0000-00000B000000}"/>
    <cellStyle name="標準 7" xfId="8" xr:uid="{00000000-0005-0000-0000-00000C000000}"/>
    <cellStyle name="標準 8" xfId="12" xr:uid="{00000000-0005-0000-0000-00000D000000}"/>
    <cellStyle name="標準_090401yoshiki5-1-13" xfId="14" xr:uid="{00000000-0005-0000-0000-00000E000000}"/>
    <cellStyle name="標準_③-２加算様式（就労）" xfId="9" xr:uid="{00000000-0005-0000-0000-00000F000000}"/>
    <cellStyle name="標準_短期入所介護給付費請求書" xfId="16" xr:uid="{00000000-0005-0000-0000-000010000000}"/>
  </cellStyles>
  <dxfs count="0"/>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30701;&#26399;&#20837;&#25152;&#12288;&#21152;&#31639;&#27096;&#24335;&#19968;&#35239;'!A1"/></Relationships>
</file>

<file path=xl/drawings/drawing1.xml><?xml version="1.0" encoding="utf-8"?>
<xdr:wsDr xmlns:xdr="http://schemas.openxmlformats.org/drawingml/2006/spreadsheetDrawing" xmlns:a="http://schemas.openxmlformats.org/drawingml/2006/main">
  <xdr:twoCellAnchor>
    <xdr:from>
      <xdr:col>1</xdr:col>
      <xdr:colOff>66674</xdr:colOff>
      <xdr:row>1</xdr:row>
      <xdr:rowOff>19050</xdr:rowOff>
    </xdr:from>
    <xdr:to>
      <xdr:col>1</xdr:col>
      <xdr:colOff>714674</xdr:colOff>
      <xdr:row>1</xdr:row>
      <xdr:rowOff>271050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0499" y="238125"/>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228600</xdr:rowOff>
    </xdr:from>
    <xdr:to>
      <xdr:col>2</xdr:col>
      <xdr:colOff>76199</xdr:colOff>
      <xdr:row>1</xdr:row>
      <xdr:rowOff>242474</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171450" y="228600"/>
          <a:ext cx="647699" cy="251999"/>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tileRect/>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0</xdr:rowOff>
    </xdr:from>
    <xdr:to>
      <xdr:col>4</xdr:col>
      <xdr:colOff>152700</xdr:colOff>
      <xdr:row>2</xdr:row>
      <xdr:rowOff>4350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80975" y="247650"/>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00000000-0008-0000-0300-000002000000}"/>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00000000-0008-0000-0300-000004000000}"/>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85725</xdr:colOff>
      <xdr:row>1</xdr:row>
      <xdr:rowOff>0</xdr:rowOff>
    </xdr:from>
    <xdr:to>
      <xdr:col>0</xdr:col>
      <xdr:colOff>733725</xdr:colOff>
      <xdr:row>2</xdr:row>
      <xdr:rowOff>4350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85725" y="247650"/>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xdr:row>
      <xdr:rowOff>19049</xdr:rowOff>
    </xdr:from>
    <xdr:to>
      <xdr:col>1</xdr:col>
      <xdr:colOff>733725</xdr:colOff>
      <xdr:row>2</xdr:row>
      <xdr:rowOff>23399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00025" y="266699"/>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一覧へ</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xdr:row>
      <xdr:rowOff>19050</xdr:rowOff>
    </xdr:from>
    <xdr:to>
      <xdr:col>5</xdr:col>
      <xdr:colOff>34200</xdr:colOff>
      <xdr:row>2</xdr:row>
      <xdr:rowOff>76350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314325" y="276225"/>
          <a:ext cx="720000" cy="324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solidFill>
                <a:schemeClr val="tx1"/>
              </a:solidFill>
              <a:latin typeface="BIZ UDPゴシック" panose="020B0400000000000000" pitchFamily="50" charset="-128"/>
              <a:ea typeface="BIZ UDPゴシック" panose="020B0400000000000000" pitchFamily="50" charset="-128"/>
            </a:rPr>
            <a:t>一蘭へ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1</xdr:row>
      <xdr:rowOff>38100</xdr:rowOff>
    </xdr:from>
    <xdr:to>
      <xdr:col>1</xdr:col>
      <xdr:colOff>790875</xdr:colOff>
      <xdr:row>1</xdr:row>
      <xdr:rowOff>290100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495300" y="314325"/>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tx1"/>
              </a:solidFill>
            </a:rPr>
            <a:t>一覧へ</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0</xdr:row>
      <xdr:rowOff>333375</xdr:rowOff>
    </xdr:from>
    <xdr:to>
      <xdr:col>1</xdr:col>
      <xdr:colOff>762300</xdr:colOff>
      <xdr:row>1</xdr:row>
      <xdr:rowOff>232950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219075" y="333375"/>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tx1"/>
              </a:solidFill>
            </a:rPr>
            <a:t>一覧へ</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1</xdr:row>
      <xdr:rowOff>38100</xdr:rowOff>
    </xdr:from>
    <xdr:to>
      <xdr:col>1</xdr:col>
      <xdr:colOff>400350</xdr:colOff>
      <xdr:row>2</xdr:row>
      <xdr:rowOff>80550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23825" y="247650"/>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tx1"/>
              </a:solidFill>
            </a:rPr>
            <a:t>一覧へ</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5600700" y="55911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123825</xdr:colOff>
      <xdr:row>1</xdr:row>
      <xdr:rowOff>57150</xdr:rowOff>
    </xdr:from>
    <xdr:to>
      <xdr:col>0</xdr:col>
      <xdr:colOff>771825</xdr:colOff>
      <xdr:row>1</xdr:row>
      <xdr:rowOff>309150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3825" y="285750"/>
          <a:ext cx="648000" cy="2520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tx1"/>
              </a:solidFill>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20"/>
  <sheetViews>
    <sheetView showGridLines="0" tabSelected="1" view="pageBreakPreview" zoomScaleNormal="100" zoomScaleSheetLayoutView="100" workbookViewId="0"/>
  </sheetViews>
  <sheetFormatPr defaultColWidth="9" defaultRowHeight="13.5" x14ac:dyDescent="0.15"/>
  <cols>
    <col min="1" max="2" width="20.625" style="23" customWidth="1"/>
    <col min="3" max="3" width="60.625" style="23" customWidth="1"/>
    <col min="4" max="16384" width="9" style="23"/>
  </cols>
  <sheetData>
    <row r="1" spans="1:3" ht="30" customHeight="1" x14ac:dyDescent="0.15">
      <c r="A1" s="22" t="s">
        <v>106</v>
      </c>
      <c r="B1" s="206" t="s">
        <v>107</v>
      </c>
      <c r="C1" s="206"/>
    </row>
    <row r="2" spans="1:3" ht="50.1" customHeight="1" x14ac:dyDescent="0.15">
      <c r="A2" s="209" t="s">
        <v>112</v>
      </c>
      <c r="B2" s="24" t="s">
        <v>39</v>
      </c>
      <c r="C2" s="25" t="s">
        <v>102</v>
      </c>
    </row>
    <row r="3" spans="1:3" ht="50.1" customHeight="1" x14ac:dyDescent="0.15">
      <c r="A3" s="210"/>
      <c r="B3" s="26"/>
      <c r="C3" s="24" t="s">
        <v>42</v>
      </c>
    </row>
    <row r="4" spans="1:3" ht="50.1" customHeight="1" x14ac:dyDescent="0.15">
      <c r="A4" s="24" t="s">
        <v>36</v>
      </c>
      <c r="B4" s="24" t="s">
        <v>40</v>
      </c>
      <c r="C4" s="25" t="s">
        <v>172</v>
      </c>
    </row>
    <row r="5" spans="1:3" ht="50.1" customHeight="1" x14ac:dyDescent="0.15">
      <c r="A5" s="207" t="s">
        <v>41</v>
      </c>
      <c r="B5" s="24" t="s">
        <v>43</v>
      </c>
      <c r="C5" s="25" t="s">
        <v>202</v>
      </c>
    </row>
    <row r="6" spans="1:3" ht="50.1" customHeight="1" x14ac:dyDescent="0.15">
      <c r="A6" s="208"/>
      <c r="B6" s="26"/>
      <c r="C6" s="24" t="s">
        <v>203</v>
      </c>
    </row>
    <row r="7" spans="1:3" ht="50.1" customHeight="1" x14ac:dyDescent="0.15">
      <c r="A7" s="207" t="s">
        <v>218</v>
      </c>
      <c r="B7" s="24" t="s">
        <v>45</v>
      </c>
      <c r="C7" s="25" t="s">
        <v>219</v>
      </c>
    </row>
    <row r="8" spans="1:3" ht="50.1" customHeight="1" x14ac:dyDescent="0.15">
      <c r="A8" s="208"/>
      <c r="B8" s="26"/>
      <c r="C8" s="24" t="s">
        <v>44</v>
      </c>
    </row>
    <row r="9" spans="1:3" ht="50.1" customHeight="1" x14ac:dyDescent="0.15">
      <c r="A9" s="207" t="s">
        <v>103</v>
      </c>
      <c r="B9" s="24" t="s">
        <v>113</v>
      </c>
      <c r="C9" s="27" t="s">
        <v>104</v>
      </c>
    </row>
    <row r="10" spans="1:3" ht="50.1" customHeight="1" x14ac:dyDescent="0.15">
      <c r="A10" s="211"/>
      <c r="B10" s="26"/>
      <c r="C10" s="24" t="s">
        <v>46</v>
      </c>
    </row>
    <row r="11" spans="1:3" ht="50.1" customHeight="1" x14ac:dyDescent="0.15">
      <c r="A11" s="208"/>
      <c r="B11" s="26"/>
      <c r="C11" s="24" t="s">
        <v>47</v>
      </c>
    </row>
    <row r="12" spans="1:3" ht="50.1" customHeight="1" x14ac:dyDescent="0.15">
      <c r="A12" s="207" t="s">
        <v>48</v>
      </c>
      <c r="B12" s="24" t="s">
        <v>101</v>
      </c>
      <c r="C12" s="27" t="s">
        <v>49</v>
      </c>
    </row>
    <row r="13" spans="1:3" ht="50.1" customHeight="1" x14ac:dyDescent="0.15">
      <c r="A13" s="208"/>
      <c r="B13" s="26"/>
      <c r="C13" s="24" t="s">
        <v>38</v>
      </c>
    </row>
    <row r="14" spans="1:3" ht="50.1" customHeight="1" x14ac:dyDescent="0.15">
      <c r="A14" s="28" t="s">
        <v>37</v>
      </c>
      <c r="B14" s="24" t="s">
        <v>105</v>
      </c>
      <c r="C14" s="27" t="s">
        <v>50</v>
      </c>
    </row>
    <row r="15" spans="1:3" ht="50.1" customHeight="1" x14ac:dyDescent="0.15">
      <c r="A15" s="212" t="s">
        <v>116</v>
      </c>
      <c r="B15" s="24" t="s">
        <v>117</v>
      </c>
      <c r="C15" s="27" t="s">
        <v>118</v>
      </c>
    </row>
    <row r="16" spans="1:3" ht="50.1" customHeight="1" x14ac:dyDescent="0.15">
      <c r="A16" s="213"/>
      <c r="B16" s="26"/>
      <c r="C16" s="24" t="s">
        <v>38</v>
      </c>
    </row>
    <row r="17" spans="1:3" ht="50.1" customHeight="1" x14ac:dyDescent="0.15">
      <c r="A17" s="205" t="s">
        <v>51</v>
      </c>
      <c r="B17" s="24" t="s">
        <v>119</v>
      </c>
      <c r="C17" s="27" t="s">
        <v>115</v>
      </c>
    </row>
    <row r="18" spans="1:3" ht="50.1" customHeight="1" x14ac:dyDescent="0.15">
      <c r="A18" s="205"/>
      <c r="B18" s="26"/>
      <c r="C18" s="24" t="s">
        <v>52</v>
      </c>
    </row>
    <row r="19" spans="1:3" s="199" customFormat="1" ht="55.5" customHeight="1" x14ac:dyDescent="0.15">
      <c r="A19" s="203" t="s">
        <v>252</v>
      </c>
      <c r="B19" s="198" t="s">
        <v>254</v>
      </c>
      <c r="C19" s="202" t="s">
        <v>220</v>
      </c>
    </row>
    <row r="20" spans="1:3" s="199" customFormat="1" ht="55.5" customHeight="1" x14ac:dyDescent="0.15">
      <c r="A20" s="204"/>
      <c r="B20" s="200"/>
      <c r="C20" s="201" t="s">
        <v>253</v>
      </c>
    </row>
  </sheetData>
  <mergeCells count="9">
    <mergeCell ref="A19:A20"/>
    <mergeCell ref="A17:A18"/>
    <mergeCell ref="B1:C1"/>
    <mergeCell ref="A7:A8"/>
    <mergeCell ref="A5:A6"/>
    <mergeCell ref="A2:A3"/>
    <mergeCell ref="A9:A11"/>
    <mergeCell ref="A12:A13"/>
    <mergeCell ref="A15:A16"/>
  </mergeCells>
  <phoneticPr fontId="3"/>
  <hyperlinks>
    <hyperlink ref="C2" location="'報酬様式１　福祉型強化短期入所・共生型短期入所に関する届出書'!A1" display="福祉型強化短期入所・共生型短期入所（福祉型強化）に関する届出書" xr:uid="{00000000-0004-0000-0000-000000000000}"/>
    <hyperlink ref="C4" location="'加算別紙１　食事提供体制加算'!A1" display="食事提供体制加算及び栄養管理体制加算に係る体制" xr:uid="{00000000-0004-0000-0000-000001000000}"/>
    <hyperlink ref="C5" location="'加算別紙２　常勤看護職員等配置加算'!A1" display="常勤看護職員等配置加算に関する届出書" xr:uid="{00000000-0004-0000-0000-000002000000}"/>
    <hyperlink ref="C7" location="'加算別紙３ 重度障害者支援加算'!A1" display="重度障害者支援加算に係る届出書（短期入所）" xr:uid="{00000000-0004-0000-0000-000003000000}"/>
    <hyperlink ref="C9" location="'加算別紙４　医療連携体制加算'!A1" display="医療連携体制加算（Ⅸ）届出書" xr:uid="{00000000-0004-0000-0000-000004000000}"/>
    <hyperlink ref="C12" location="'加算別紙５ 栄養士配置加算'!A1" display="栄養士配置加算に関する届出書" xr:uid="{00000000-0004-0000-0000-000005000000}"/>
    <hyperlink ref="C14" location="'加算別紙6　送迎加算'!A1" display="送迎加算に関する届出書" xr:uid="{00000000-0004-0000-0000-000006000000}"/>
    <hyperlink ref="C15" location="'加算別紙７　日中活動支援加算'!A1" display="日中活動支援加算に関する届出書" xr:uid="{00000000-0004-0000-0000-000007000000}"/>
    <hyperlink ref="C17" location="'加算別紙８　福祉専門職員配置等加算'!A1" display="福祉専門職員配置等加算に関する届出書（共生型短期入所）" xr:uid="{00000000-0004-0000-0000-000008000000}"/>
    <hyperlink ref="C19" location="'加算別紙９　地域生活支援拠点等に関連する加算'!A1" display="地域生活支援拠点等に関連する加算の届出" xr:uid="{00000000-0004-0000-0000-000009000000}"/>
  </hyperlinks>
  <pageMargins left="0.70866141732283472" right="0.70866141732283472" top="0.74803149606299213" bottom="0.74803149606299213" header="0.31496062992125984" footer="0.31496062992125984"/>
  <pageSetup paperSize="9" scale="81" orientation="portrait" r:id="rId1"/>
  <headerFooter>
    <oddHeader>&amp;R&amp;"BIZ UDゴシック,標準"&amp;12短期入所</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H38"/>
  <sheetViews>
    <sheetView showGridLines="0" view="pageBreakPreview" zoomScaleNormal="100" zoomScaleSheetLayoutView="100" workbookViewId="0">
      <selection activeCell="G3" sqref="G3"/>
    </sheetView>
  </sheetViews>
  <sheetFormatPr defaultColWidth="9" defaultRowHeight="13.5" x14ac:dyDescent="0.15"/>
  <cols>
    <col min="1" max="1" width="32.125" style="129" customWidth="1"/>
    <col min="2" max="3" width="3.125" style="129" customWidth="1"/>
    <col min="4" max="4" width="23.625" style="129" customWidth="1"/>
    <col min="5" max="5" width="10.375" style="129" customWidth="1"/>
    <col min="6" max="6" width="7.5" style="129" customWidth="1"/>
    <col min="7" max="7" width="23.25" style="129" customWidth="1"/>
    <col min="8" max="8" width="11.5" style="129" customWidth="1"/>
    <col min="9" max="16384" width="9" style="129"/>
  </cols>
  <sheetData>
    <row r="1" spans="1:8" ht="18" customHeight="1" x14ac:dyDescent="0.15">
      <c r="A1" s="109" t="s">
        <v>150</v>
      </c>
    </row>
    <row r="2" spans="1:8" ht="27.75" customHeight="1" x14ac:dyDescent="0.15">
      <c r="A2" s="46"/>
      <c r="G2" s="429" t="s">
        <v>259</v>
      </c>
      <c r="H2" s="429"/>
    </row>
    <row r="3" spans="1:8" ht="18" customHeight="1" x14ac:dyDescent="0.15">
      <c r="A3" s="46"/>
      <c r="G3" s="152"/>
      <c r="H3" s="152"/>
    </row>
    <row r="4" spans="1:8" ht="70.5" customHeight="1" x14ac:dyDescent="0.15">
      <c r="A4" s="430" t="s">
        <v>100</v>
      </c>
      <c r="B4" s="431"/>
      <c r="C4" s="431"/>
      <c r="D4" s="431"/>
      <c r="E4" s="431"/>
      <c r="F4" s="431"/>
      <c r="G4" s="431"/>
      <c r="H4" s="431"/>
    </row>
    <row r="5" spans="1:8" ht="12" customHeight="1" x14ac:dyDescent="0.15">
      <c r="A5" s="153"/>
      <c r="B5" s="153"/>
      <c r="C5" s="153"/>
      <c r="D5" s="153"/>
      <c r="E5" s="153"/>
      <c r="F5" s="153"/>
      <c r="G5" s="153"/>
      <c r="H5" s="153"/>
    </row>
    <row r="6" spans="1:8" ht="36" customHeight="1" x14ac:dyDescent="0.15">
      <c r="A6" s="154" t="s">
        <v>0</v>
      </c>
      <c r="B6" s="432"/>
      <c r="C6" s="433"/>
      <c r="D6" s="433"/>
      <c r="E6" s="433"/>
      <c r="F6" s="433"/>
      <c r="G6" s="433"/>
      <c r="H6" s="434"/>
    </row>
    <row r="7" spans="1:8" ht="46.5" customHeight="1" x14ac:dyDescent="0.15">
      <c r="A7" s="155" t="s">
        <v>1</v>
      </c>
      <c r="B7" s="435" t="s">
        <v>2</v>
      </c>
      <c r="C7" s="436"/>
      <c r="D7" s="436"/>
      <c r="E7" s="436"/>
      <c r="F7" s="436"/>
      <c r="G7" s="436"/>
      <c r="H7" s="437"/>
    </row>
    <row r="8" spans="1:8" ht="84" customHeight="1" x14ac:dyDescent="0.15">
      <c r="A8" s="156" t="s">
        <v>3</v>
      </c>
      <c r="B8" s="408" t="s">
        <v>212</v>
      </c>
      <c r="C8" s="409"/>
      <c r="D8" s="409"/>
      <c r="E8" s="409"/>
      <c r="F8" s="409"/>
      <c r="G8" s="409"/>
      <c r="H8" s="410"/>
    </row>
    <row r="9" spans="1:8" s="159" customFormat="1" ht="23.25" customHeight="1" x14ac:dyDescent="0.15">
      <c r="A9" s="157"/>
      <c r="B9" s="158"/>
      <c r="C9" s="158"/>
      <c r="D9" s="158"/>
      <c r="E9" s="158"/>
      <c r="F9" s="158"/>
      <c r="G9" s="158"/>
    </row>
    <row r="10" spans="1:8" s="159" customFormat="1" x14ac:dyDescent="0.15">
      <c r="A10" s="207" t="s">
        <v>4</v>
      </c>
      <c r="B10" s="160"/>
      <c r="C10" s="161"/>
      <c r="D10" s="161"/>
      <c r="E10" s="161"/>
      <c r="F10" s="161"/>
      <c r="G10" s="161"/>
      <c r="H10" s="420" t="s">
        <v>5</v>
      </c>
    </row>
    <row r="11" spans="1:8" x14ac:dyDescent="0.15">
      <c r="A11" s="211"/>
      <c r="B11" s="147"/>
      <c r="C11" s="159"/>
      <c r="D11" s="159"/>
      <c r="E11" s="159"/>
      <c r="F11" s="159"/>
      <c r="G11" s="159"/>
      <c r="H11" s="421"/>
    </row>
    <row r="12" spans="1:8" ht="52.5" customHeight="1" x14ac:dyDescent="0.15">
      <c r="A12" s="211"/>
      <c r="B12" s="147"/>
      <c r="C12" s="145" t="s">
        <v>6</v>
      </c>
      <c r="D12" s="162" t="s">
        <v>96</v>
      </c>
      <c r="E12" s="163" t="s">
        <v>7</v>
      </c>
      <c r="F12" s="164"/>
      <c r="G12" s="159"/>
      <c r="H12" s="421"/>
    </row>
    <row r="13" spans="1:8" ht="52.5" customHeight="1" x14ac:dyDescent="0.15">
      <c r="A13" s="211"/>
      <c r="B13" s="147"/>
      <c r="C13" s="145" t="s">
        <v>8</v>
      </c>
      <c r="D13" s="162" t="s">
        <v>97</v>
      </c>
      <c r="E13" s="163" t="s">
        <v>7</v>
      </c>
      <c r="F13" s="164"/>
      <c r="G13" s="165" t="s">
        <v>9</v>
      </c>
      <c r="H13" s="421"/>
    </row>
    <row r="14" spans="1:8" ht="13.5" customHeight="1" x14ac:dyDescent="0.15">
      <c r="A14" s="211"/>
      <c r="B14" s="147"/>
      <c r="C14" s="159"/>
      <c r="D14" s="159"/>
      <c r="E14" s="159"/>
      <c r="F14" s="159"/>
      <c r="G14" s="159"/>
      <c r="H14" s="421"/>
    </row>
    <row r="15" spans="1:8" ht="13.5" customHeight="1" x14ac:dyDescent="0.15">
      <c r="A15" s="208"/>
      <c r="B15" s="166"/>
      <c r="C15" s="158"/>
      <c r="D15" s="158"/>
      <c r="E15" s="158"/>
      <c r="F15" s="158"/>
      <c r="G15" s="158"/>
      <c r="H15" s="422"/>
    </row>
    <row r="16" spans="1:8" s="159" customFormat="1" x14ac:dyDescent="0.15">
      <c r="A16" s="423" t="s">
        <v>98</v>
      </c>
      <c r="B16" s="160"/>
      <c r="C16" s="161"/>
      <c r="D16" s="161"/>
      <c r="E16" s="161"/>
      <c r="F16" s="161"/>
      <c r="G16" s="167"/>
      <c r="H16" s="426" t="s">
        <v>5</v>
      </c>
    </row>
    <row r="17" spans="1:8" x14ac:dyDescent="0.15">
      <c r="A17" s="424"/>
      <c r="B17" s="147"/>
      <c r="C17" s="159"/>
      <c r="D17" s="159"/>
      <c r="E17" s="159"/>
      <c r="F17" s="159"/>
      <c r="G17" s="168"/>
      <c r="H17" s="427"/>
    </row>
    <row r="18" spans="1:8" ht="53.1" customHeight="1" x14ac:dyDescent="0.15">
      <c r="A18" s="424"/>
      <c r="B18" s="147"/>
      <c r="C18" s="169"/>
      <c r="D18" s="165"/>
      <c r="E18" s="164"/>
      <c r="F18" s="164"/>
      <c r="G18" s="168"/>
      <c r="H18" s="427"/>
    </row>
    <row r="19" spans="1:8" ht="53.1" customHeight="1" x14ac:dyDescent="0.15">
      <c r="A19" s="424"/>
      <c r="B19" s="147"/>
      <c r="C19" s="169"/>
      <c r="D19" s="165"/>
      <c r="E19" s="164"/>
      <c r="F19" s="164"/>
      <c r="G19" s="170"/>
      <c r="H19" s="427"/>
    </row>
    <row r="20" spans="1:8" x14ac:dyDescent="0.15">
      <c r="A20" s="424"/>
      <c r="B20" s="147"/>
      <c r="C20" s="159"/>
      <c r="D20" s="159"/>
      <c r="E20" s="159"/>
      <c r="F20" s="159"/>
      <c r="G20" s="168"/>
      <c r="H20" s="427"/>
    </row>
    <row r="21" spans="1:8" x14ac:dyDescent="0.15">
      <c r="A21" s="425"/>
      <c r="B21" s="166"/>
      <c r="C21" s="158"/>
      <c r="D21" s="158"/>
      <c r="E21" s="158"/>
      <c r="F21" s="158"/>
      <c r="G21" s="171"/>
      <c r="H21" s="428"/>
    </row>
    <row r="23" spans="1:8" ht="17.25" customHeight="1" x14ac:dyDescent="0.15">
      <c r="A23" s="405" t="s">
        <v>10</v>
      </c>
      <c r="B23" s="405"/>
      <c r="C23" s="405"/>
      <c r="D23" s="405"/>
      <c r="E23" s="405"/>
      <c r="F23" s="405"/>
      <c r="G23" s="405"/>
      <c r="H23" s="405"/>
    </row>
    <row r="24" spans="1:8" ht="16.5" customHeight="1" x14ac:dyDescent="0.15">
      <c r="A24" s="405" t="s">
        <v>153</v>
      </c>
      <c r="B24" s="405"/>
      <c r="C24" s="405"/>
      <c r="D24" s="405"/>
      <c r="E24" s="405"/>
      <c r="F24" s="405"/>
      <c r="G24" s="405"/>
      <c r="H24" s="405"/>
    </row>
    <row r="25" spans="1:8" ht="17.25" customHeight="1" x14ac:dyDescent="0.15">
      <c r="A25" s="405" t="s">
        <v>154</v>
      </c>
      <c r="B25" s="405"/>
      <c r="C25" s="405"/>
      <c r="D25" s="405"/>
      <c r="E25" s="405"/>
      <c r="F25" s="405"/>
      <c r="G25" s="405"/>
      <c r="H25" s="405"/>
    </row>
    <row r="26" spans="1:8" ht="17.25" customHeight="1" x14ac:dyDescent="0.15">
      <c r="A26" s="405" t="s">
        <v>155</v>
      </c>
      <c r="B26" s="405"/>
      <c r="C26" s="405"/>
      <c r="D26" s="405"/>
      <c r="E26" s="405"/>
      <c r="F26" s="405"/>
      <c r="G26" s="405"/>
      <c r="H26" s="405"/>
    </row>
    <row r="27" spans="1:8" ht="17.25" customHeight="1" x14ac:dyDescent="0.15">
      <c r="A27" s="405" t="s">
        <v>156</v>
      </c>
      <c r="B27" s="405"/>
      <c r="C27" s="405"/>
      <c r="D27" s="405"/>
      <c r="E27" s="405"/>
      <c r="F27" s="405"/>
      <c r="G27" s="405"/>
      <c r="H27" s="405"/>
    </row>
    <row r="28" spans="1:8" ht="17.25" customHeight="1" x14ac:dyDescent="0.15">
      <c r="A28" s="405" t="s">
        <v>157</v>
      </c>
      <c r="B28" s="405"/>
      <c r="C28" s="405"/>
      <c r="D28" s="405"/>
      <c r="E28" s="405"/>
      <c r="F28" s="405"/>
      <c r="G28" s="405"/>
      <c r="H28" s="405"/>
    </row>
    <row r="29" spans="1:8" ht="17.25" customHeight="1" x14ac:dyDescent="0.15">
      <c r="A29" s="438" t="s">
        <v>151</v>
      </c>
      <c r="B29" s="438"/>
      <c r="C29" s="438"/>
      <c r="D29" s="438"/>
      <c r="E29" s="438"/>
      <c r="F29" s="438"/>
      <c r="G29" s="438"/>
      <c r="H29" s="438"/>
    </row>
    <row r="30" spans="1:8" ht="17.25" customHeight="1" x14ac:dyDescent="0.15"/>
    <row r="31" spans="1:8" ht="17.25" customHeight="1" x14ac:dyDescent="0.15">
      <c r="A31" s="172"/>
      <c r="B31" s="172"/>
      <c r="C31" s="172"/>
      <c r="D31" s="172"/>
      <c r="E31" s="172"/>
      <c r="F31" s="172"/>
      <c r="G31" s="172"/>
      <c r="H31" s="172"/>
    </row>
    <row r="32" spans="1:8" ht="17.25" customHeight="1" x14ac:dyDescent="0.15">
      <c r="A32" s="172"/>
      <c r="B32" s="172"/>
      <c r="C32" s="172"/>
      <c r="D32" s="172"/>
      <c r="E32" s="172"/>
      <c r="F32" s="172"/>
      <c r="G32" s="172"/>
      <c r="H32" s="172"/>
    </row>
    <row r="33" spans="1:8" ht="17.25" customHeight="1" x14ac:dyDescent="0.15">
      <c r="A33" s="172"/>
      <c r="B33" s="172"/>
      <c r="C33" s="172"/>
      <c r="D33" s="172"/>
      <c r="E33" s="172"/>
      <c r="F33" s="172"/>
      <c r="G33" s="172"/>
      <c r="H33" s="172"/>
    </row>
    <row r="34" spans="1:8" ht="17.25" customHeight="1" x14ac:dyDescent="0.15">
      <c r="A34" s="172"/>
      <c r="B34" s="172"/>
      <c r="C34" s="172"/>
      <c r="D34" s="172"/>
      <c r="E34" s="172"/>
      <c r="F34" s="172"/>
      <c r="G34" s="172"/>
      <c r="H34" s="172"/>
    </row>
    <row r="35" spans="1:8" ht="17.25" customHeight="1" x14ac:dyDescent="0.15">
      <c r="A35" s="405"/>
      <c r="B35" s="405"/>
      <c r="C35" s="405"/>
      <c r="D35" s="405"/>
      <c r="E35" s="405"/>
      <c r="F35" s="405"/>
      <c r="G35" s="405"/>
      <c r="H35" s="405"/>
    </row>
    <row r="36" spans="1:8" x14ac:dyDescent="0.15">
      <c r="A36" s="405"/>
      <c r="B36" s="405"/>
      <c r="C36" s="405"/>
      <c r="D36" s="405"/>
      <c r="E36" s="405"/>
      <c r="F36" s="405"/>
      <c r="G36" s="405"/>
      <c r="H36" s="405"/>
    </row>
    <row r="37" spans="1:8" x14ac:dyDescent="0.15">
      <c r="A37" s="405"/>
      <c r="B37" s="405"/>
      <c r="C37" s="405"/>
      <c r="D37" s="405"/>
      <c r="E37" s="405"/>
      <c r="F37" s="405"/>
      <c r="G37" s="405"/>
      <c r="H37" s="405"/>
    </row>
    <row r="38" spans="1:8" x14ac:dyDescent="0.15">
      <c r="A38" s="405"/>
      <c r="B38" s="405"/>
      <c r="C38" s="405"/>
      <c r="D38" s="405"/>
      <c r="E38" s="405"/>
      <c r="F38" s="405"/>
      <c r="G38" s="405"/>
      <c r="H38" s="405"/>
    </row>
  </sheetData>
  <mergeCells count="20">
    <mergeCell ref="A36:H36"/>
    <mergeCell ref="A37:H37"/>
    <mergeCell ref="A38:H38"/>
    <mergeCell ref="A24:H24"/>
    <mergeCell ref="A25:H25"/>
    <mergeCell ref="A26:H26"/>
    <mergeCell ref="A27:H27"/>
    <mergeCell ref="A28:H28"/>
    <mergeCell ref="A29:H29"/>
    <mergeCell ref="A35:H35"/>
    <mergeCell ref="G2:H2"/>
    <mergeCell ref="A4:H4"/>
    <mergeCell ref="B6:H6"/>
    <mergeCell ref="B7:H7"/>
    <mergeCell ref="B8:H8"/>
    <mergeCell ref="A10:A15"/>
    <mergeCell ref="H10:H15"/>
    <mergeCell ref="A16:A21"/>
    <mergeCell ref="H16:H21"/>
    <mergeCell ref="A23:H23"/>
  </mergeCells>
  <phoneticPr fontId="3"/>
  <pageMargins left="0.7" right="0.7" top="0.75" bottom="0.75" header="0.3" footer="0.3"/>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E28"/>
  <sheetViews>
    <sheetView showGridLines="0" view="pageBreakPreview" zoomScaleNormal="100" zoomScaleSheetLayoutView="100" workbookViewId="0">
      <selection activeCell="S3" sqref="S3"/>
    </sheetView>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x14ac:dyDescent="0.15">
      <c r="A1" s="174" t="s">
        <v>255</v>
      </c>
    </row>
    <row r="2" spans="1:28" s="176" customFormat="1" ht="20.100000000000001" customHeight="1" x14ac:dyDescent="0.15">
      <c r="A2" s="175"/>
      <c r="B2" s="175"/>
      <c r="C2" s="175"/>
      <c r="D2" s="175"/>
      <c r="E2" s="175"/>
      <c r="F2" s="175"/>
      <c r="G2" s="175"/>
      <c r="H2" s="175"/>
      <c r="I2" s="175"/>
      <c r="J2" s="175"/>
      <c r="K2" s="175"/>
      <c r="L2" s="175"/>
      <c r="M2" s="175"/>
      <c r="N2" s="175"/>
      <c r="O2" s="175"/>
      <c r="P2" s="175"/>
      <c r="Q2" s="175"/>
      <c r="R2" s="175"/>
      <c r="S2" s="439" t="s">
        <v>260</v>
      </c>
      <c r="T2" s="439"/>
      <c r="U2" s="439"/>
      <c r="V2" s="439"/>
      <c r="W2" s="439"/>
      <c r="X2" s="439"/>
      <c r="Y2" s="439"/>
      <c r="Z2" s="439"/>
      <c r="AA2" s="439"/>
      <c r="AB2" s="175"/>
    </row>
    <row r="3" spans="1:28" s="176" customFormat="1" ht="20.100000000000001" customHeight="1" x14ac:dyDescent="0.15">
      <c r="A3" s="175"/>
      <c r="B3" s="175"/>
      <c r="C3" s="175"/>
      <c r="D3" s="175"/>
      <c r="E3" s="175"/>
      <c r="F3" s="175"/>
      <c r="G3" s="175"/>
      <c r="H3" s="175"/>
      <c r="I3" s="175"/>
      <c r="J3" s="175"/>
      <c r="K3" s="175"/>
      <c r="L3" s="175"/>
      <c r="M3" s="175"/>
      <c r="N3" s="175"/>
      <c r="O3" s="175"/>
      <c r="P3" s="175"/>
      <c r="Q3" s="175"/>
      <c r="R3" s="175"/>
      <c r="S3" s="177"/>
      <c r="T3" s="177"/>
      <c r="U3" s="177"/>
      <c r="V3" s="177"/>
      <c r="W3" s="177"/>
      <c r="X3" s="177"/>
      <c r="Y3" s="177"/>
      <c r="Z3" s="177"/>
      <c r="AA3" s="177"/>
      <c r="AB3" s="175"/>
    </row>
    <row r="4" spans="1:28" s="176" customFormat="1" ht="20.100000000000001" customHeight="1" x14ac:dyDescent="0.15">
      <c r="A4" s="440" t="s">
        <v>221</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178"/>
    </row>
    <row r="5" spans="1:28" s="175" customFormat="1" ht="20.100000000000001" customHeight="1" x14ac:dyDescent="0.15">
      <c r="L5" s="179"/>
      <c r="N5" s="179"/>
      <c r="O5" s="179"/>
      <c r="P5" s="179"/>
      <c r="Q5" s="179"/>
      <c r="R5" s="179"/>
      <c r="S5" s="179"/>
      <c r="T5" s="179"/>
      <c r="U5" s="179"/>
      <c r="V5" s="179"/>
      <c r="W5" s="179"/>
      <c r="X5" s="179"/>
      <c r="Y5" s="179"/>
      <c r="Z5" s="179"/>
      <c r="AA5" s="179"/>
    </row>
    <row r="6" spans="1:28" s="180" customFormat="1" ht="20.100000000000001" customHeight="1" x14ac:dyDescent="0.15">
      <c r="A6" s="180" t="s">
        <v>222</v>
      </c>
      <c r="L6" s="181"/>
      <c r="M6" s="181"/>
      <c r="N6" s="181"/>
      <c r="O6" s="181"/>
      <c r="P6" s="181"/>
      <c r="Q6" s="181"/>
      <c r="R6" s="181"/>
      <c r="S6" s="181"/>
      <c r="T6" s="181"/>
      <c r="U6" s="181"/>
      <c r="V6" s="181"/>
      <c r="W6" s="181"/>
      <c r="X6" s="181"/>
      <c r="Y6" s="181"/>
      <c r="Z6" s="181"/>
      <c r="AA6" s="181"/>
    </row>
    <row r="7" spans="1:28" s="176" customFormat="1" ht="20.100000000000001" customHeight="1" thickBot="1" x14ac:dyDescent="0.2">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row>
    <row r="8" spans="1:28" s="176" customFormat="1" ht="30" customHeight="1" x14ac:dyDescent="0.15">
      <c r="A8" s="441" t="s">
        <v>223</v>
      </c>
      <c r="B8" s="442"/>
      <c r="C8" s="442"/>
      <c r="D8" s="442"/>
      <c r="E8" s="443"/>
      <c r="F8" s="444" t="s">
        <v>224</v>
      </c>
      <c r="G8" s="445"/>
      <c r="H8" s="445"/>
      <c r="I8" s="445"/>
      <c r="J8" s="445"/>
      <c r="K8" s="445"/>
      <c r="L8" s="445"/>
      <c r="M8" s="445"/>
      <c r="N8" s="445"/>
      <c r="O8" s="445"/>
      <c r="P8" s="445"/>
      <c r="Q8" s="445"/>
      <c r="R8" s="445"/>
      <c r="S8" s="445"/>
      <c r="T8" s="445"/>
      <c r="U8" s="445"/>
      <c r="V8" s="445"/>
      <c r="W8" s="445"/>
      <c r="X8" s="445"/>
      <c r="Y8" s="445"/>
      <c r="Z8" s="445"/>
      <c r="AA8" s="446"/>
      <c r="AB8" s="179"/>
    </row>
    <row r="9" spans="1:28" s="176" customFormat="1" ht="36" customHeight="1" x14ac:dyDescent="0.15">
      <c r="A9" s="447" t="s">
        <v>225</v>
      </c>
      <c r="B9" s="448"/>
      <c r="C9" s="448"/>
      <c r="D9" s="448"/>
      <c r="E9" s="449"/>
      <c r="F9" s="450"/>
      <c r="G9" s="451"/>
      <c r="H9" s="451"/>
      <c r="I9" s="451"/>
      <c r="J9" s="451"/>
      <c r="K9" s="451"/>
      <c r="L9" s="451"/>
      <c r="M9" s="451"/>
      <c r="N9" s="451"/>
      <c r="O9" s="451"/>
      <c r="P9" s="451"/>
      <c r="Q9" s="451"/>
      <c r="R9" s="451"/>
      <c r="S9" s="451"/>
      <c r="T9" s="451"/>
      <c r="U9" s="451"/>
      <c r="V9" s="451"/>
      <c r="W9" s="451"/>
      <c r="X9" s="451"/>
      <c r="Y9" s="451"/>
      <c r="Z9" s="451"/>
      <c r="AA9" s="452"/>
      <c r="AB9" s="179"/>
    </row>
    <row r="10" spans="1:28" s="176" customFormat="1" ht="19.5" customHeight="1" x14ac:dyDescent="0.15">
      <c r="A10" s="453" t="s">
        <v>226</v>
      </c>
      <c r="B10" s="454"/>
      <c r="C10" s="454"/>
      <c r="D10" s="454"/>
      <c r="E10" s="455"/>
      <c r="F10" s="462" t="s">
        <v>227</v>
      </c>
      <c r="G10" s="463"/>
      <c r="H10" s="463"/>
      <c r="I10" s="463"/>
      <c r="J10" s="463"/>
      <c r="K10" s="463"/>
      <c r="L10" s="463"/>
      <c r="M10" s="463"/>
      <c r="N10" s="463"/>
      <c r="O10" s="463"/>
      <c r="P10" s="463"/>
      <c r="Q10" s="463"/>
      <c r="R10" s="463"/>
      <c r="S10" s="464"/>
      <c r="T10" s="468" t="s">
        <v>228</v>
      </c>
      <c r="U10" s="469"/>
      <c r="V10" s="469"/>
      <c r="W10" s="469"/>
      <c r="X10" s="469"/>
      <c r="Y10" s="469"/>
      <c r="Z10" s="469"/>
      <c r="AA10" s="470"/>
      <c r="AB10" s="179"/>
    </row>
    <row r="11" spans="1:28" s="176" customFormat="1" ht="19.5" customHeight="1" x14ac:dyDescent="0.15">
      <c r="A11" s="456"/>
      <c r="B11" s="457"/>
      <c r="C11" s="457"/>
      <c r="D11" s="457"/>
      <c r="E11" s="458"/>
      <c r="F11" s="465"/>
      <c r="G11" s="466"/>
      <c r="H11" s="466"/>
      <c r="I11" s="466"/>
      <c r="J11" s="466"/>
      <c r="K11" s="466"/>
      <c r="L11" s="466"/>
      <c r="M11" s="466"/>
      <c r="N11" s="466"/>
      <c r="O11" s="466"/>
      <c r="P11" s="466"/>
      <c r="Q11" s="466"/>
      <c r="R11" s="466"/>
      <c r="S11" s="467"/>
      <c r="T11" s="471"/>
      <c r="U11" s="472"/>
      <c r="V11" s="472"/>
      <c r="W11" s="472"/>
      <c r="X11" s="472"/>
      <c r="Y11" s="472"/>
      <c r="Z11" s="472"/>
      <c r="AA11" s="473"/>
      <c r="AB11" s="179"/>
    </row>
    <row r="12" spans="1:28" s="176" customFormat="1" ht="24.75" customHeight="1" x14ac:dyDescent="0.15">
      <c r="A12" s="459"/>
      <c r="B12" s="460"/>
      <c r="C12" s="460"/>
      <c r="D12" s="460"/>
      <c r="E12" s="461"/>
      <c r="F12" s="474" t="s">
        <v>229</v>
      </c>
      <c r="G12" s="475"/>
      <c r="H12" s="475"/>
      <c r="I12" s="475"/>
      <c r="J12" s="475"/>
      <c r="K12" s="475"/>
      <c r="L12" s="475"/>
      <c r="M12" s="475"/>
      <c r="N12" s="475"/>
      <c r="O12" s="475"/>
      <c r="P12" s="475"/>
      <c r="Q12" s="475"/>
      <c r="R12" s="475"/>
      <c r="S12" s="476"/>
      <c r="T12" s="182"/>
      <c r="U12" s="182"/>
      <c r="V12" s="182"/>
      <c r="W12" s="182" t="s">
        <v>230</v>
      </c>
      <c r="X12" s="182"/>
      <c r="Y12" s="182" t="s">
        <v>231</v>
      </c>
      <c r="Z12" s="182"/>
      <c r="AA12" s="183" t="s">
        <v>232</v>
      </c>
      <c r="AB12" s="179"/>
    </row>
    <row r="13" spans="1:28" s="176" customFormat="1" ht="62.25" customHeight="1" thickBot="1" x14ac:dyDescent="0.2">
      <c r="A13" s="453" t="s">
        <v>233</v>
      </c>
      <c r="B13" s="454"/>
      <c r="C13" s="454"/>
      <c r="D13" s="454"/>
      <c r="E13" s="455"/>
      <c r="F13" s="477" t="s">
        <v>234</v>
      </c>
      <c r="G13" s="478"/>
      <c r="H13" s="478"/>
      <c r="I13" s="478"/>
      <c r="J13" s="478"/>
      <c r="K13" s="478"/>
      <c r="L13" s="478"/>
      <c r="M13" s="478"/>
      <c r="N13" s="478"/>
      <c r="O13" s="478"/>
      <c r="P13" s="478"/>
      <c r="Q13" s="478"/>
      <c r="R13" s="478"/>
      <c r="S13" s="478"/>
      <c r="T13" s="478"/>
      <c r="U13" s="478"/>
      <c r="V13" s="478"/>
      <c r="W13" s="478"/>
      <c r="X13" s="478"/>
      <c r="Y13" s="478"/>
      <c r="Z13" s="478"/>
      <c r="AA13" s="479"/>
      <c r="AB13" s="179"/>
    </row>
    <row r="14" spans="1:28" s="176" customFormat="1" ht="33.75" customHeight="1" x14ac:dyDescent="0.15">
      <c r="A14" s="484" t="s">
        <v>235</v>
      </c>
      <c r="B14" s="184"/>
      <c r="C14" s="487" t="s">
        <v>236</v>
      </c>
      <c r="D14" s="488"/>
      <c r="E14" s="488"/>
      <c r="F14" s="488"/>
      <c r="G14" s="488"/>
      <c r="H14" s="488"/>
      <c r="I14" s="488"/>
      <c r="J14" s="488"/>
      <c r="K14" s="488"/>
      <c r="L14" s="488"/>
      <c r="M14" s="488"/>
      <c r="N14" s="488"/>
      <c r="O14" s="488"/>
      <c r="P14" s="489" t="s">
        <v>237</v>
      </c>
      <c r="Q14" s="489"/>
      <c r="R14" s="489"/>
      <c r="S14" s="489"/>
      <c r="T14" s="489"/>
      <c r="U14" s="489"/>
      <c r="V14" s="489"/>
      <c r="W14" s="489"/>
      <c r="X14" s="489"/>
      <c r="Y14" s="489"/>
      <c r="Z14" s="489"/>
      <c r="AA14" s="490"/>
      <c r="AB14" s="179"/>
    </row>
    <row r="15" spans="1:28" s="176" customFormat="1" ht="33.75" customHeight="1" x14ac:dyDescent="0.15">
      <c r="A15" s="485"/>
      <c r="B15" s="182"/>
      <c r="C15" s="474" t="s">
        <v>238</v>
      </c>
      <c r="D15" s="475"/>
      <c r="E15" s="475"/>
      <c r="F15" s="475"/>
      <c r="G15" s="475"/>
      <c r="H15" s="475"/>
      <c r="I15" s="475"/>
      <c r="J15" s="475"/>
      <c r="K15" s="475"/>
      <c r="L15" s="475"/>
      <c r="M15" s="475"/>
      <c r="N15" s="475"/>
      <c r="O15" s="475"/>
      <c r="P15" s="491" t="s">
        <v>239</v>
      </c>
      <c r="Q15" s="491"/>
      <c r="R15" s="491"/>
      <c r="S15" s="491"/>
      <c r="T15" s="491"/>
      <c r="U15" s="491"/>
      <c r="V15" s="491"/>
      <c r="W15" s="491"/>
      <c r="X15" s="491"/>
      <c r="Y15" s="491"/>
      <c r="Z15" s="491"/>
      <c r="AA15" s="492"/>
      <c r="AB15" s="179"/>
    </row>
    <row r="16" spans="1:28" s="176" customFormat="1" ht="33.75" customHeight="1" x14ac:dyDescent="0.15">
      <c r="A16" s="485"/>
      <c r="B16" s="182"/>
      <c r="C16" s="474" t="s">
        <v>240</v>
      </c>
      <c r="D16" s="475"/>
      <c r="E16" s="475"/>
      <c r="F16" s="475"/>
      <c r="G16" s="475"/>
      <c r="H16" s="475"/>
      <c r="I16" s="475"/>
      <c r="J16" s="475"/>
      <c r="K16" s="475"/>
      <c r="L16" s="475"/>
      <c r="M16" s="475"/>
      <c r="N16" s="475"/>
      <c r="O16" s="475"/>
      <c r="P16" s="185" t="s">
        <v>241</v>
      </c>
      <c r="Q16" s="185"/>
      <c r="R16" s="185"/>
      <c r="S16" s="185"/>
      <c r="T16" s="185"/>
      <c r="U16" s="185"/>
      <c r="V16" s="185"/>
      <c r="W16" s="185"/>
      <c r="X16" s="185"/>
      <c r="Y16" s="185"/>
      <c r="Z16" s="185"/>
      <c r="AA16" s="186"/>
      <c r="AB16" s="179"/>
    </row>
    <row r="17" spans="1:31" s="176" customFormat="1" ht="33.75" customHeight="1" x14ac:dyDescent="0.15">
      <c r="A17" s="485"/>
      <c r="B17" s="182"/>
      <c r="C17" s="474" t="s">
        <v>242</v>
      </c>
      <c r="D17" s="475"/>
      <c r="E17" s="475"/>
      <c r="F17" s="475"/>
      <c r="G17" s="475"/>
      <c r="H17" s="475"/>
      <c r="I17" s="475"/>
      <c r="J17" s="475"/>
      <c r="K17" s="475"/>
      <c r="L17" s="475"/>
      <c r="M17" s="475"/>
      <c r="N17" s="475"/>
      <c r="O17" s="475"/>
      <c r="P17" s="185" t="s">
        <v>243</v>
      </c>
      <c r="Q17" s="185"/>
      <c r="R17" s="185"/>
      <c r="S17" s="185"/>
      <c r="T17" s="185"/>
      <c r="U17" s="185"/>
      <c r="V17" s="185"/>
      <c r="W17" s="185"/>
      <c r="X17" s="185"/>
      <c r="Y17" s="185"/>
      <c r="Z17" s="185"/>
      <c r="AA17" s="186"/>
      <c r="AB17" s="179"/>
    </row>
    <row r="18" spans="1:31" s="176" customFormat="1" ht="33.75" customHeight="1" x14ac:dyDescent="0.15">
      <c r="A18" s="485"/>
      <c r="B18" s="187"/>
      <c r="C18" s="493" t="s">
        <v>244</v>
      </c>
      <c r="D18" s="494"/>
      <c r="E18" s="494"/>
      <c r="F18" s="494"/>
      <c r="G18" s="494"/>
      <c r="H18" s="494"/>
      <c r="I18" s="494"/>
      <c r="J18" s="494"/>
      <c r="K18" s="494"/>
      <c r="L18" s="494"/>
      <c r="M18" s="494"/>
      <c r="N18" s="494"/>
      <c r="O18" s="494"/>
      <c r="P18" s="188" t="s">
        <v>243</v>
      </c>
      <c r="Q18" s="188"/>
      <c r="R18" s="188"/>
      <c r="S18" s="188"/>
      <c r="T18" s="188"/>
      <c r="U18" s="188"/>
      <c r="V18" s="188"/>
      <c r="W18" s="188"/>
      <c r="X18" s="188"/>
      <c r="Y18" s="188"/>
      <c r="Z18" s="188"/>
      <c r="AA18" s="189"/>
      <c r="AB18" s="179"/>
    </row>
    <row r="19" spans="1:31" s="176" customFormat="1" ht="33.75" customHeight="1" x14ac:dyDescent="0.15">
      <c r="A19" s="485"/>
      <c r="B19" s="190"/>
      <c r="C19" s="474" t="s">
        <v>245</v>
      </c>
      <c r="D19" s="475"/>
      <c r="E19" s="475"/>
      <c r="F19" s="475"/>
      <c r="G19" s="475"/>
      <c r="H19" s="475"/>
      <c r="I19" s="475"/>
      <c r="J19" s="475"/>
      <c r="K19" s="475"/>
      <c r="L19" s="475"/>
      <c r="M19" s="475"/>
      <c r="N19" s="475"/>
      <c r="O19" s="475"/>
      <c r="P19" s="185" t="s">
        <v>246</v>
      </c>
      <c r="Q19" s="185"/>
      <c r="R19" s="185"/>
      <c r="S19" s="185"/>
      <c r="T19" s="185"/>
      <c r="U19" s="185"/>
      <c r="V19" s="185"/>
      <c r="W19" s="185"/>
      <c r="X19" s="185"/>
      <c r="Y19" s="185"/>
      <c r="Z19" s="185"/>
      <c r="AA19" s="186"/>
      <c r="AB19" s="179"/>
    </row>
    <row r="20" spans="1:31" s="176" customFormat="1" ht="33.75" customHeight="1" x14ac:dyDescent="0.15">
      <c r="A20" s="485"/>
      <c r="B20" s="190"/>
      <c r="C20" s="474" t="s">
        <v>247</v>
      </c>
      <c r="D20" s="475"/>
      <c r="E20" s="475"/>
      <c r="F20" s="475"/>
      <c r="G20" s="475"/>
      <c r="H20" s="475"/>
      <c r="I20" s="475"/>
      <c r="J20" s="475"/>
      <c r="K20" s="475"/>
      <c r="L20" s="475"/>
      <c r="M20" s="475"/>
      <c r="N20" s="475"/>
      <c r="O20" s="475"/>
      <c r="P20" s="191" t="s">
        <v>248</v>
      </c>
      <c r="Q20" s="191"/>
      <c r="R20" s="191"/>
      <c r="S20" s="191"/>
      <c r="T20" s="192"/>
      <c r="U20" s="192"/>
      <c r="V20" s="191"/>
      <c r="W20" s="191"/>
      <c r="X20" s="191"/>
      <c r="Y20" s="191"/>
      <c r="Z20" s="191"/>
      <c r="AA20" s="193"/>
      <c r="AB20" s="179"/>
    </row>
    <row r="21" spans="1:31" s="176" customFormat="1" ht="33.75" customHeight="1" thickBot="1" x14ac:dyDescent="0.2">
      <c r="A21" s="486"/>
      <c r="B21" s="194"/>
      <c r="C21" s="480" t="s">
        <v>249</v>
      </c>
      <c r="D21" s="481"/>
      <c r="E21" s="481"/>
      <c r="F21" s="481"/>
      <c r="G21" s="481"/>
      <c r="H21" s="481"/>
      <c r="I21" s="481"/>
      <c r="J21" s="481"/>
      <c r="K21" s="481"/>
      <c r="L21" s="481"/>
      <c r="M21" s="481"/>
      <c r="N21" s="481"/>
      <c r="O21" s="481"/>
      <c r="P21" s="195" t="s">
        <v>250</v>
      </c>
      <c r="Q21" s="195"/>
      <c r="R21" s="195"/>
      <c r="S21" s="195"/>
      <c r="T21" s="195"/>
      <c r="U21" s="195"/>
      <c r="V21" s="195"/>
      <c r="W21" s="195"/>
      <c r="X21" s="195"/>
      <c r="Y21" s="195"/>
      <c r="Z21" s="195"/>
      <c r="AA21" s="196"/>
      <c r="AB21" s="179"/>
    </row>
    <row r="22" spans="1:31" s="176" customFormat="1" ht="6.75" customHeight="1" x14ac:dyDescent="0.15">
      <c r="A22" s="482"/>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179"/>
    </row>
    <row r="23" spans="1:31" s="176" customFormat="1" ht="21" customHeight="1" x14ac:dyDescent="0.15">
      <c r="A23" s="483" t="s">
        <v>251</v>
      </c>
      <c r="B23" s="483"/>
      <c r="C23" s="483"/>
      <c r="D23" s="483"/>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197"/>
    </row>
    <row r="24" spans="1:31" s="176" customFormat="1" ht="21" customHeight="1" x14ac:dyDescent="0.15">
      <c r="A24" s="483"/>
      <c r="B24" s="483"/>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197"/>
    </row>
    <row r="25" spans="1:31" s="176" customFormat="1" ht="21" customHeight="1" x14ac:dyDescent="0.15">
      <c r="A25" s="483"/>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197"/>
      <c r="AC25" s="175"/>
      <c r="AD25" s="175"/>
      <c r="AE25" s="175"/>
    </row>
    <row r="26" spans="1:31" s="176" customFormat="1" ht="16.5" customHeight="1" x14ac:dyDescent="0.15">
      <c r="A26" s="483"/>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197"/>
      <c r="AC26" s="175"/>
      <c r="AD26" s="175"/>
      <c r="AE26" s="175"/>
    </row>
    <row r="27" spans="1:31" s="176" customFormat="1" ht="24" customHeight="1" x14ac:dyDescent="0.15">
      <c r="A27" s="483"/>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197"/>
      <c r="AC27" s="175"/>
      <c r="AD27" s="175"/>
      <c r="AE27" s="175"/>
    </row>
    <row r="28" spans="1:31" s="176" customFormat="1" ht="24" customHeight="1" x14ac:dyDescent="0.15">
      <c r="A28" s="483"/>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197"/>
      <c r="AC28" s="175"/>
      <c r="AD28" s="175"/>
      <c r="AE28" s="175"/>
    </row>
  </sheetData>
  <mergeCells count="25">
    <mergeCell ref="C21:O21"/>
    <mergeCell ref="A22:AA22"/>
    <mergeCell ref="A23:AA28"/>
    <mergeCell ref="A14:A21"/>
    <mergeCell ref="C14:O14"/>
    <mergeCell ref="P14:AA14"/>
    <mergeCell ref="C15:O15"/>
    <mergeCell ref="P15:AA15"/>
    <mergeCell ref="C16:O16"/>
    <mergeCell ref="C17:O17"/>
    <mergeCell ref="C18:O18"/>
    <mergeCell ref="C19:O19"/>
    <mergeCell ref="C20:O20"/>
    <mergeCell ref="A10:E12"/>
    <mergeCell ref="F10:S11"/>
    <mergeCell ref="T10:AA11"/>
    <mergeCell ref="F12:S12"/>
    <mergeCell ref="A13:E13"/>
    <mergeCell ref="F13:AA13"/>
    <mergeCell ref="S2:AA2"/>
    <mergeCell ref="A4:AA4"/>
    <mergeCell ref="A8:E8"/>
    <mergeCell ref="F8:AA8"/>
    <mergeCell ref="A9:E9"/>
    <mergeCell ref="F9:AA9"/>
  </mergeCells>
  <phoneticPr fontId="3"/>
  <dataValidations count="1">
    <dataValidation type="list" allowBlank="1" showInputMessage="1" showErrorMessage="1" sqref="B14:B21" xr:uid="{00000000-0002-0000-0A00-000000000000}">
      <formula1>"○"</formula1>
    </dataValidation>
  </dataValidations>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O24"/>
  <sheetViews>
    <sheetView showGridLines="0" view="pageBreakPreview" zoomScaleNormal="100" zoomScaleSheetLayoutView="100" workbookViewId="0">
      <selection activeCell="B3" sqref="B3:N3"/>
    </sheetView>
  </sheetViews>
  <sheetFormatPr defaultColWidth="9" defaultRowHeight="13.5" x14ac:dyDescent="0.15"/>
  <cols>
    <col min="1" max="1" width="1.625" style="109" customWidth="1"/>
    <col min="2" max="2" width="27.5" style="109" customWidth="1"/>
    <col min="3" max="3" width="5.25" style="109" customWidth="1"/>
    <col min="4" max="14" width="6.625" style="109" customWidth="1"/>
    <col min="15" max="15" width="1.625" style="109" customWidth="1"/>
    <col min="16" max="16384" width="9" style="109"/>
  </cols>
  <sheetData>
    <row r="1" spans="1:15" ht="17.25" customHeight="1" x14ac:dyDescent="0.15">
      <c r="B1" s="109" t="s">
        <v>68</v>
      </c>
      <c r="M1" s="110"/>
    </row>
    <row r="2" spans="1:15" ht="27.75" customHeight="1" x14ac:dyDescent="0.15">
      <c r="A2" s="111"/>
      <c r="F2" s="228"/>
      <c r="G2" s="228"/>
      <c r="H2" s="112"/>
      <c r="I2" s="112"/>
      <c r="J2" s="112"/>
      <c r="K2" s="228" t="s">
        <v>256</v>
      </c>
      <c r="L2" s="228"/>
      <c r="M2" s="228"/>
      <c r="N2" s="228"/>
    </row>
    <row r="3" spans="1:15" ht="36" customHeight="1" x14ac:dyDescent="0.15">
      <c r="A3" s="113"/>
      <c r="B3" s="229" t="s">
        <v>53</v>
      </c>
      <c r="C3" s="229"/>
      <c r="D3" s="229"/>
      <c r="E3" s="229"/>
      <c r="F3" s="229"/>
      <c r="G3" s="229"/>
      <c r="H3" s="229"/>
      <c r="I3" s="229"/>
      <c r="J3" s="229"/>
      <c r="K3" s="229"/>
      <c r="L3" s="229"/>
      <c r="M3" s="229"/>
      <c r="N3" s="229"/>
      <c r="O3" s="113"/>
    </row>
    <row r="4" spans="1:15" ht="36" customHeight="1" x14ac:dyDescent="0.15">
      <c r="A4" s="114"/>
      <c r="B4" s="114"/>
      <c r="C4" s="114"/>
      <c r="D4" s="114"/>
      <c r="E4" s="114"/>
      <c r="F4" s="114"/>
      <c r="G4" s="114"/>
    </row>
    <row r="5" spans="1:15" ht="47.25" customHeight="1" x14ac:dyDescent="0.15">
      <c r="A5" s="114"/>
      <c r="B5" s="115" t="s">
        <v>11</v>
      </c>
      <c r="C5" s="230"/>
      <c r="D5" s="231"/>
      <c r="E5" s="231"/>
      <c r="F5" s="231"/>
      <c r="G5" s="231"/>
      <c r="H5" s="231"/>
      <c r="I5" s="231"/>
      <c r="J5" s="231"/>
      <c r="K5" s="231"/>
      <c r="L5" s="231"/>
      <c r="M5" s="231"/>
      <c r="N5" s="232"/>
    </row>
    <row r="6" spans="1:15" ht="47.25" customHeight="1" x14ac:dyDescent="0.15">
      <c r="B6" s="116" t="s">
        <v>54</v>
      </c>
      <c r="C6" s="233" t="s">
        <v>55</v>
      </c>
      <c r="D6" s="234"/>
      <c r="E6" s="234"/>
      <c r="F6" s="234"/>
      <c r="G6" s="234"/>
      <c r="H6" s="234"/>
      <c r="I6" s="234"/>
      <c r="J6" s="234"/>
      <c r="K6" s="234"/>
      <c r="L6" s="234"/>
      <c r="M6" s="234"/>
      <c r="N6" s="235"/>
    </row>
    <row r="7" spans="1:15" ht="12" customHeight="1" x14ac:dyDescent="0.15">
      <c r="B7" s="217" t="s">
        <v>56</v>
      </c>
      <c r="C7" s="117"/>
      <c r="D7" s="118"/>
      <c r="E7" s="118"/>
      <c r="F7" s="118"/>
      <c r="G7" s="118"/>
      <c r="H7" s="118"/>
      <c r="I7" s="118"/>
      <c r="J7" s="118"/>
      <c r="K7" s="118"/>
      <c r="L7" s="118"/>
      <c r="M7" s="118"/>
      <c r="N7" s="119"/>
    </row>
    <row r="8" spans="1:15" ht="33" customHeight="1" x14ac:dyDescent="0.15">
      <c r="B8" s="218"/>
      <c r="C8" s="117"/>
      <c r="D8" s="118"/>
      <c r="E8" s="120"/>
      <c r="F8" s="120"/>
      <c r="G8" s="118"/>
      <c r="H8" s="118"/>
      <c r="I8" s="118"/>
      <c r="J8" s="118"/>
      <c r="K8" s="118"/>
      <c r="L8" s="118"/>
      <c r="M8" s="118"/>
      <c r="N8" s="119"/>
    </row>
    <row r="9" spans="1:15" ht="33" customHeight="1" x14ac:dyDescent="0.15">
      <c r="B9" s="218"/>
      <c r="C9" s="117"/>
      <c r="D9" s="215"/>
      <c r="E9" s="216"/>
      <c r="F9" s="215" t="s">
        <v>57</v>
      </c>
      <c r="G9" s="216"/>
      <c r="H9" s="215" t="s">
        <v>58</v>
      </c>
      <c r="I9" s="216"/>
      <c r="J9" s="215" t="s">
        <v>59</v>
      </c>
      <c r="K9" s="216"/>
      <c r="L9" s="215" t="s">
        <v>60</v>
      </c>
      <c r="M9" s="216"/>
      <c r="N9" s="119"/>
    </row>
    <row r="10" spans="1:15" ht="33" customHeight="1" thickBot="1" x14ac:dyDescent="0.2">
      <c r="B10" s="218"/>
      <c r="C10" s="117"/>
      <c r="D10" s="215" t="s">
        <v>61</v>
      </c>
      <c r="E10" s="216"/>
      <c r="F10" s="220" t="s">
        <v>62</v>
      </c>
      <c r="G10" s="221"/>
      <c r="H10" s="220" t="s">
        <v>62</v>
      </c>
      <c r="I10" s="221"/>
      <c r="J10" s="220" t="s">
        <v>62</v>
      </c>
      <c r="K10" s="221"/>
      <c r="L10" s="222" t="s">
        <v>62</v>
      </c>
      <c r="M10" s="223"/>
      <c r="N10" s="119"/>
    </row>
    <row r="11" spans="1:15" ht="33" customHeight="1" thickTop="1" thickBot="1" x14ac:dyDescent="0.2">
      <c r="B11" s="218"/>
      <c r="C11" s="117"/>
      <c r="D11" s="224" t="s">
        <v>63</v>
      </c>
      <c r="E11" s="216"/>
      <c r="F11" s="220" t="s">
        <v>62</v>
      </c>
      <c r="G11" s="221"/>
      <c r="H11" s="220" t="s">
        <v>62</v>
      </c>
      <c r="I11" s="221"/>
      <c r="J11" s="220" t="s">
        <v>62</v>
      </c>
      <c r="K11" s="225"/>
      <c r="L11" s="226" t="s">
        <v>62</v>
      </c>
      <c r="M11" s="227"/>
      <c r="N11" s="119"/>
    </row>
    <row r="12" spans="1:15" ht="47.25" customHeight="1" thickTop="1" x14ac:dyDescent="0.15">
      <c r="B12" s="219"/>
      <c r="C12" s="121"/>
      <c r="D12" s="122"/>
      <c r="E12" s="122"/>
      <c r="F12" s="122"/>
      <c r="G12" s="122"/>
      <c r="H12" s="122"/>
      <c r="I12" s="122"/>
      <c r="J12" s="122"/>
      <c r="K12" s="122"/>
      <c r="L12" s="122"/>
      <c r="M12" s="122"/>
      <c r="N12" s="123"/>
    </row>
    <row r="14" spans="1:15" s="124" customFormat="1" ht="17.25" customHeight="1" x14ac:dyDescent="0.15">
      <c r="A14" s="29"/>
      <c r="B14" s="29" t="s">
        <v>14</v>
      </c>
      <c r="C14" s="29"/>
      <c r="D14" s="29"/>
      <c r="E14" s="29"/>
      <c r="F14" s="29"/>
      <c r="G14" s="29"/>
    </row>
    <row r="15" spans="1:15" s="124" customFormat="1" ht="17.25" customHeight="1" x14ac:dyDescent="0.15">
      <c r="A15" s="125"/>
      <c r="B15" s="214" t="s">
        <v>211</v>
      </c>
      <c r="C15" s="214"/>
      <c r="D15" s="214"/>
      <c r="E15" s="214"/>
      <c r="F15" s="214"/>
      <c r="G15" s="214"/>
      <c r="H15" s="214"/>
      <c r="I15" s="214"/>
      <c r="J15" s="214"/>
      <c r="K15" s="214"/>
      <c r="L15" s="214"/>
      <c r="M15" s="214"/>
      <c r="N15" s="214"/>
    </row>
    <row r="16" spans="1:15" s="124" customFormat="1" ht="17.25" customHeight="1" x14ac:dyDescent="0.15">
      <c r="A16" s="126" t="s">
        <v>64</v>
      </c>
      <c r="B16" s="214"/>
      <c r="C16" s="214"/>
      <c r="D16" s="214"/>
      <c r="E16" s="214"/>
      <c r="F16" s="214"/>
      <c r="G16" s="214"/>
      <c r="H16" s="214"/>
      <c r="I16" s="214"/>
      <c r="J16" s="214"/>
      <c r="K16" s="214"/>
      <c r="L16" s="214"/>
      <c r="M16" s="214"/>
      <c r="N16" s="214"/>
    </row>
    <row r="17" spans="1:14" s="124" customFormat="1" ht="17.25" customHeight="1" x14ac:dyDescent="0.15">
      <c r="A17" s="126" t="s">
        <v>65</v>
      </c>
      <c r="B17" s="214"/>
      <c r="C17" s="214"/>
      <c r="D17" s="214"/>
      <c r="E17" s="214"/>
      <c r="F17" s="214"/>
      <c r="G17" s="214"/>
      <c r="H17" s="214"/>
      <c r="I17" s="214"/>
      <c r="J17" s="214"/>
      <c r="K17" s="214"/>
      <c r="L17" s="214"/>
      <c r="M17" s="214"/>
      <c r="N17" s="214"/>
    </row>
    <row r="18" spans="1:14" s="124" customFormat="1" ht="17.25" customHeight="1" x14ac:dyDescent="0.15">
      <c r="A18" s="127" t="s">
        <v>66</v>
      </c>
      <c r="B18" s="127" t="s">
        <v>67</v>
      </c>
      <c r="C18" s="127"/>
      <c r="D18" s="127"/>
      <c r="E18" s="127"/>
      <c r="F18" s="127"/>
      <c r="G18" s="127"/>
    </row>
    <row r="19" spans="1:14" ht="24.75" customHeight="1" x14ac:dyDescent="0.15"/>
    <row r="20" spans="1:14" ht="13.5" customHeight="1" x14ac:dyDescent="0.15">
      <c r="B20" s="128"/>
    </row>
    <row r="24" spans="1:14" x14ac:dyDescent="0.15">
      <c r="C24" s="109" t="s">
        <v>67</v>
      </c>
    </row>
  </sheetData>
  <mergeCells count="22">
    <mergeCell ref="L11:M11"/>
    <mergeCell ref="K2:N2"/>
    <mergeCell ref="F2:G2"/>
    <mergeCell ref="B3:N3"/>
    <mergeCell ref="C5:N5"/>
    <mergeCell ref="C6:N6"/>
    <mergeCell ref="B15:N17"/>
    <mergeCell ref="L9:M9"/>
    <mergeCell ref="D10:E10"/>
    <mergeCell ref="B7:B12"/>
    <mergeCell ref="D9:E9"/>
    <mergeCell ref="F9:G9"/>
    <mergeCell ref="H9:I9"/>
    <mergeCell ref="J9:K9"/>
    <mergeCell ref="F10:G10"/>
    <mergeCell ref="H10:I10"/>
    <mergeCell ref="J10:K10"/>
    <mergeCell ref="L10:M10"/>
    <mergeCell ref="D11:E11"/>
    <mergeCell ref="F11:G11"/>
    <mergeCell ref="H11:I11"/>
    <mergeCell ref="J11:K11"/>
  </mergeCells>
  <phoneticPr fontId="3"/>
  <printOptions horizontalCentered="1"/>
  <pageMargins left="0.39370078740157483" right="0.39370078740157483" top="0.98425196850393704" bottom="0.98425196850393704"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AK27"/>
  <sheetViews>
    <sheetView showGridLines="0" view="pageBreakPreview" zoomScaleNormal="100" zoomScaleSheetLayoutView="100" workbookViewId="0">
      <selection activeCell="AC3" sqref="AC3"/>
    </sheetView>
  </sheetViews>
  <sheetFormatPr defaultColWidth="9" defaultRowHeight="13.5" x14ac:dyDescent="0.15"/>
  <cols>
    <col min="1" max="1" width="1.375" customWidth="1"/>
    <col min="2" max="11" width="2.5" customWidth="1"/>
    <col min="12" max="12" width="0.875" customWidth="1"/>
    <col min="13" max="27" width="2.5" customWidth="1"/>
    <col min="28" max="28" width="5" customWidth="1"/>
    <col min="29" max="29" width="4.25" customWidth="1"/>
    <col min="30" max="36" width="2.5" customWidth="1"/>
    <col min="37" max="37" width="1.375" customWidth="1"/>
    <col min="38" max="61" width="2.625" customWidth="1"/>
  </cols>
  <sheetData>
    <row r="1" spans="2:37" s="2" customFormat="1" ht="20.100000000000001" customHeight="1" x14ac:dyDescent="0.15">
      <c r="B1" s="236" t="s">
        <v>69</v>
      </c>
      <c r="C1" s="236"/>
      <c r="D1" s="236"/>
      <c r="E1" s="236"/>
      <c r="F1" s="236"/>
      <c r="G1" s="236"/>
      <c r="H1" s="236"/>
    </row>
    <row r="2" spans="2:37" s="2" customFormat="1" ht="20.100000000000001" customHeight="1" x14ac:dyDescent="0.15">
      <c r="AC2" s="495" t="s">
        <v>256</v>
      </c>
      <c r="AD2" s="495"/>
      <c r="AE2" s="495"/>
      <c r="AF2" s="495"/>
      <c r="AG2" s="495"/>
      <c r="AH2" s="495"/>
      <c r="AI2" s="495"/>
      <c r="AJ2" s="495"/>
    </row>
    <row r="3" spans="2:37" s="2" customFormat="1" ht="20.100000000000001" customHeight="1" x14ac:dyDescent="0.15">
      <c r="AJ3" s="3"/>
    </row>
    <row r="4" spans="2:37" s="2" customFormat="1" ht="20.100000000000001" customHeight="1" x14ac:dyDescent="0.15">
      <c r="B4" s="259" t="s">
        <v>158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4"/>
    </row>
    <row r="5" spans="2:37" s="2" customFormat="1" ht="20.100000000000001" customHeight="1" x14ac:dyDescent="0.15">
      <c r="B5" s="5"/>
      <c r="C5" s="5"/>
      <c r="D5" s="5"/>
      <c r="E5" s="5"/>
      <c r="F5" s="5"/>
      <c r="G5" s="6"/>
      <c r="H5" s="6"/>
      <c r="I5" s="6"/>
      <c r="J5" s="6"/>
      <c r="K5" s="6"/>
      <c r="L5" s="6"/>
      <c r="M5" s="6"/>
      <c r="N5" s="6"/>
      <c r="O5" s="6"/>
      <c r="P5" s="6"/>
      <c r="Q5" s="7"/>
      <c r="R5" s="7"/>
      <c r="S5" s="7"/>
      <c r="T5" s="7"/>
      <c r="U5" s="7"/>
      <c r="V5" s="7"/>
      <c r="W5" s="7"/>
      <c r="X5" s="7"/>
      <c r="Y5" s="7"/>
      <c r="Z5" s="7"/>
      <c r="AA5" s="7"/>
      <c r="AB5" s="7"/>
      <c r="AC5" s="7"/>
      <c r="AD5" s="7"/>
      <c r="AE5" s="7"/>
      <c r="AF5" s="7"/>
      <c r="AG5" s="7"/>
      <c r="AH5" s="7"/>
      <c r="AI5" s="7"/>
      <c r="AJ5" s="7"/>
      <c r="AK5" s="8"/>
    </row>
    <row r="6" spans="2:37" s="2" customFormat="1" ht="24.75" customHeight="1" x14ac:dyDescent="0.15">
      <c r="B6" s="260" t="s">
        <v>159</v>
      </c>
      <c r="C6" s="261"/>
      <c r="D6" s="261"/>
      <c r="E6" s="261"/>
      <c r="F6" s="261"/>
      <c r="G6" s="261"/>
      <c r="H6" s="261"/>
      <c r="I6" s="261"/>
      <c r="J6" s="261"/>
      <c r="K6" s="262"/>
      <c r="L6" s="263"/>
      <c r="M6" s="264"/>
      <c r="N6" s="264"/>
      <c r="O6" s="264"/>
      <c r="P6" s="264"/>
      <c r="Q6" s="264"/>
      <c r="R6" s="264"/>
      <c r="S6" s="264"/>
      <c r="T6" s="264"/>
      <c r="U6" s="264"/>
      <c r="V6" s="264"/>
      <c r="W6" s="264"/>
      <c r="X6" s="264"/>
      <c r="Y6" s="264"/>
      <c r="Z6" s="264"/>
      <c r="AA6" s="264"/>
      <c r="AB6" s="264"/>
      <c r="AC6" s="264"/>
      <c r="AD6" s="264"/>
      <c r="AE6" s="264"/>
      <c r="AF6" s="264"/>
      <c r="AG6" s="264"/>
      <c r="AH6" s="264"/>
      <c r="AI6" s="264"/>
      <c r="AJ6" s="265"/>
      <c r="AK6" s="8"/>
    </row>
    <row r="7" spans="2:37" s="2" customFormat="1" ht="24.75" customHeight="1" x14ac:dyDescent="0.15">
      <c r="B7" s="266" t="s">
        <v>160</v>
      </c>
      <c r="C7" s="266"/>
      <c r="D7" s="266"/>
      <c r="E7" s="266"/>
      <c r="F7" s="266"/>
      <c r="G7" s="266"/>
      <c r="H7" s="266"/>
      <c r="I7" s="266"/>
      <c r="J7" s="266"/>
      <c r="K7" s="266"/>
      <c r="L7" s="263"/>
      <c r="M7" s="264"/>
      <c r="N7" s="264"/>
      <c r="O7" s="264"/>
      <c r="P7" s="264"/>
      <c r="Q7" s="264"/>
      <c r="R7" s="264"/>
      <c r="S7" s="264"/>
      <c r="T7" s="264"/>
      <c r="U7" s="264"/>
      <c r="V7" s="264"/>
      <c r="W7" s="264"/>
      <c r="X7" s="264"/>
      <c r="Y7" s="264"/>
      <c r="Z7" s="264"/>
      <c r="AA7" s="264"/>
      <c r="AB7" s="264"/>
      <c r="AC7" s="264"/>
      <c r="AD7" s="264"/>
      <c r="AE7" s="264"/>
      <c r="AF7" s="264"/>
      <c r="AG7" s="264"/>
      <c r="AH7" s="264"/>
      <c r="AI7" s="264"/>
      <c r="AJ7" s="265"/>
      <c r="AK7" s="8"/>
    </row>
    <row r="8" spans="2:37" s="2" customFormat="1" ht="24.75" customHeight="1" x14ac:dyDescent="0.15">
      <c r="B8" s="266" t="s">
        <v>161</v>
      </c>
      <c r="C8" s="266"/>
      <c r="D8" s="266"/>
      <c r="E8" s="266"/>
      <c r="F8" s="266"/>
      <c r="G8" s="266"/>
      <c r="H8" s="266"/>
      <c r="I8" s="266"/>
      <c r="J8" s="266"/>
      <c r="K8" s="266"/>
      <c r="L8" s="263" t="s">
        <v>162</v>
      </c>
      <c r="M8" s="264"/>
      <c r="N8" s="264"/>
      <c r="O8" s="264"/>
      <c r="P8" s="264"/>
      <c r="Q8" s="264"/>
      <c r="R8" s="264"/>
      <c r="S8" s="264"/>
      <c r="T8" s="264"/>
      <c r="U8" s="264"/>
      <c r="V8" s="264"/>
      <c r="W8" s="264"/>
      <c r="X8" s="264"/>
      <c r="Y8" s="264"/>
      <c r="Z8" s="264"/>
      <c r="AA8" s="264"/>
      <c r="AB8" s="264"/>
      <c r="AC8" s="264"/>
      <c r="AD8" s="264"/>
      <c r="AE8" s="264"/>
      <c r="AF8" s="264"/>
      <c r="AG8" s="264"/>
      <c r="AH8" s="264"/>
      <c r="AI8" s="264"/>
      <c r="AJ8" s="265"/>
      <c r="AK8" s="8"/>
    </row>
    <row r="9" spans="2:37" s="2" customFormat="1" ht="24.75" customHeight="1" x14ac:dyDescent="0.15">
      <c r="B9" s="278" t="s">
        <v>17</v>
      </c>
      <c r="C9" s="279"/>
      <c r="D9" s="285" t="s">
        <v>18</v>
      </c>
      <c r="E9" s="275"/>
      <c r="F9" s="275"/>
      <c r="G9" s="275"/>
      <c r="H9" s="275"/>
      <c r="I9" s="275"/>
      <c r="J9" s="275"/>
      <c r="K9" s="286"/>
      <c r="L9" s="9"/>
      <c r="M9" s="251" t="s">
        <v>19</v>
      </c>
      <c r="N9" s="251"/>
      <c r="O9" s="251"/>
      <c r="P9" s="251"/>
      <c r="Q9" s="10"/>
      <c r="R9" s="10"/>
      <c r="S9" s="10"/>
      <c r="T9" s="10"/>
      <c r="U9" s="11"/>
      <c r="V9" s="12"/>
      <c r="W9" s="251" t="s">
        <v>15</v>
      </c>
      <c r="X9" s="251"/>
      <c r="Y9" s="269" t="s">
        <v>163</v>
      </c>
      <c r="Z9" s="269"/>
      <c r="AA9" s="269"/>
      <c r="AB9" s="13" t="s">
        <v>164</v>
      </c>
      <c r="AC9" s="290" t="s">
        <v>16</v>
      </c>
      <c r="AD9" s="291"/>
      <c r="AE9" s="291"/>
      <c r="AF9" s="269"/>
      <c r="AG9" s="269"/>
      <c r="AH9" s="269"/>
      <c r="AI9" s="270" t="s">
        <v>164</v>
      </c>
      <c r="AJ9" s="271"/>
    </row>
    <row r="10" spans="2:37" s="2" customFormat="1" ht="24.75" customHeight="1" x14ac:dyDescent="0.15">
      <c r="B10" s="280"/>
      <c r="C10" s="281"/>
      <c r="D10" s="287"/>
      <c r="E10" s="288"/>
      <c r="F10" s="288"/>
      <c r="G10" s="288"/>
      <c r="H10" s="288"/>
      <c r="I10" s="288"/>
      <c r="J10" s="288"/>
      <c r="K10" s="289"/>
      <c r="L10" s="14"/>
      <c r="M10" s="251" t="s">
        <v>165</v>
      </c>
      <c r="N10" s="251"/>
      <c r="O10" s="251"/>
      <c r="P10" s="251"/>
      <c r="Q10" s="15"/>
      <c r="R10" s="15"/>
      <c r="S10" s="15"/>
      <c r="T10" s="15"/>
      <c r="U10" s="16"/>
      <c r="V10" s="17"/>
      <c r="W10" s="272" t="s">
        <v>15</v>
      </c>
      <c r="X10" s="272"/>
      <c r="Y10" s="273"/>
      <c r="Z10" s="273"/>
      <c r="AA10" s="273"/>
      <c r="AB10" s="18" t="s">
        <v>164</v>
      </c>
      <c r="AC10" s="274" t="s">
        <v>16</v>
      </c>
      <c r="AD10" s="275"/>
      <c r="AE10" s="275"/>
      <c r="AF10" s="273"/>
      <c r="AG10" s="273"/>
      <c r="AH10" s="273"/>
      <c r="AI10" s="276" t="s">
        <v>164</v>
      </c>
      <c r="AJ10" s="277"/>
    </row>
    <row r="11" spans="2:37" s="2" customFormat="1" ht="53.25" customHeight="1" x14ac:dyDescent="0.15">
      <c r="B11" s="280"/>
      <c r="C11" s="281"/>
      <c r="D11" s="292" t="s">
        <v>166</v>
      </c>
      <c r="E11" s="291"/>
      <c r="F11" s="291"/>
      <c r="G11" s="291"/>
      <c r="H11" s="291"/>
      <c r="I11" s="291"/>
      <c r="J11" s="291"/>
      <c r="K11" s="291"/>
      <c r="L11" s="19"/>
      <c r="M11" s="251" t="s">
        <v>167</v>
      </c>
      <c r="N11" s="251"/>
      <c r="O11" s="251"/>
      <c r="P11" s="252"/>
      <c r="Q11" s="20"/>
      <c r="R11" s="20"/>
      <c r="S11" s="20"/>
      <c r="T11" s="20"/>
      <c r="U11" s="20"/>
      <c r="V11" s="20"/>
      <c r="W11" s="20"/>
      <c r="X11" s="20"/>
      <c r="Y11" s="20"/>
      <c r="Z11" s="20"/>
      <c r="AA11" s="20"/>
      <c r="AB11" s="20"/>
      <c r="AC11" s="20"/>
      <c r="AD11" s="20"/>
      <c r="AE11" s="20"/>
      <c r="AF11" s="20"/>
      <c r="AG11" s="20"/>
      <c r="AH11" s="20"/>
      <c r="AI11" s="20"/>
      <c r="AJ11" s="21"/>
    </row>
    <row r="12" spans="2:37" s="2" customFormat="1" ht="24.75" customHeight="1" x14ac:dyDescent="0.15">
      <c r="B12" s="280"/>
      <c r="C12" s="282"/>
      <c r="D12" s="253" t="s">
        <v>168</v>
      </c>
      <c r="E12" s="254"/>
      <c r="F12" s="257" t="s">
        <v>21</v>
      </c>
      <c r="G12" s="258"/>
      <c r="H12" s="258"/>
      <c r="I12" s="258"/>
      <c r="J12" s="258"/>
      <c r="K12" s="258"/>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8"/>
    </row>
    <row r="13" spans="2:37" s="2" customFormat="1" ht="24.75" customHeight="1" x14ac:dyDescent="0.15">
      <c r="B13" s="280"/>
      <c r="C13" s="282"/>
      <c r="D13" s="253"/>
      <c r="E13" s="254"/>
      <c r="F13" s="241"/>
      <c r="G13" s="242"/>
      <c r="H13" s="242"/>
      <c r="I13" s="242"/>
      <c r="J13" s="242"/>
      <c r="K13" s="242"/>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row>
    <row r="14" spans="2:37" s="2" customFormat="1" ht="24.75" customHeight="1" x14ac:dyDescent="0.15">
      <c r="B14" s="280"/>
      <c r="C14" s="282"/>
      <c r="D14" s="253"/>
      <c r="E14" s="254"/>
      <c r="F14" s="241" t="s">
        <v>169</v>
      </c>
      <c r="G14" s="242"/>
      <c r="H14" s="242"/>
      <c r="I14" s="242"/>
      <c r="J14" s="242"/>
      <c r="K14" s="242"/>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40"/>
    </row>
    <row r="15" spans="2:37" s="2" customFormat="1" ht="24.75" customHeight="1" x14ac:dyDescent="0.15">
      <c r="B15" s="280"/>
      <c r="C15" s="282"/>
      <c r="D15" s="253"/>
      <c r="E15" s="254"/>
      <c r="F15" s="241"/>
      <c r="G15" s="242"/>
      <c r="H15" s="242"/>
      <c r="I15" s="242"/>
      <c r="J15" s="242"/>
      <c r="K15" s="242"/>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40"/>
    </row>
    <row r="16" spans="2:37" s="2" customFormat="1" ht="24.75" customHeight="1" x14ac:dyDescent="0.15">
      <c r="B16" s="280"/>
      <c r="C16" s="282"/>
      <c r="D16" s="253"/>
      <c r="E16" s="254"/>
      <c r="F16" s="241"/>
      <c r="G16" s="242"/>
      <c r="H16" s="242"/>
      <c r="I16" s="242"/>
      <c r="J16" s="242"/>
      <c r="K16" s="242"/>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40"/>
    </row>
    <row r="17" spans="2:36" s="2" customFormat="1" ht="24.75" customHeight="1" x14ac:dyDescent="0.15">
      <c r="B17" s="280"/>
      <c r="C17" s="282"/>
      <c r="D17" s="253"/>
      <c r="E17" s="254"/>
      <c r="F17" s="241"/>
      <c r="G17" s="242"/>
      <c r="H17" s="242"/>
      <c r="I17" s="242"/>
      <c r="J17" s="242"/>
      <c r="K17" s="242"/>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40"/>
    </row>
    <row r="18" spans="2:36" s="2" customFormat="1" ht="24.75" customHeight="1" x14ac:dyDescent="0.15">
      <c r="B18" s="280"/>
      <c r="C18" s="282"/>
      <c r="D18" s="253"/>
      <c r="E18" s="254"/>
      <c r="F18" s="243" t="s">
        <v>170</v>
      </c>
      <c r="G18" s="244"/>
      <c r="H18" s="244"/>
      <c r="I18" s="244"/>
      <c r="J18" s="244"/>
      <c r="K18" s="244"/>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8"/>
    </row>
    <row r="19" spans="2:36" s="2" customFormat="1" ht="24.75" customHeight="1" x14ac:dyDescent="0.15">
      <c r="B19" s="280"/>
      <c r="C19" s="282"/>
      <c r="D19" s="253"/>
      <c r="E19" s="254"/>
      <c r="F19" s="243"/>
      <c r="G19" s="244"/>
      <c r="H19" s="244"/>
      <c r="I19" s="244"/>
      <c r="J19" s="244"/>
      <c r="K19" s="244"/>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8"/>
    </row>
    <row r="20" spans="2:36" s="2" customFormat="1" ht="24.75" customHeight="1" x14ac:dyDescent="0.15">
      <c r="B20" s="280"/>
      <c r="C20" s="282"/>
      <c r="D20" s="253"/>
      <c r="E20" s="254"/>
      <c r="F20" s="243"/>
      <c r="G20" s="244"/>
      <c r="H20" s="244"/>
      <c r="I20" s="244"/>
      <c r="J20" s="244"/>
      <c r="K20" s="244"/>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row>
    <row r="21" spans="2:36" s="2" customFormat="1" ht="24.75" customHeight="1" x14ac:dyDescent="0.15">
      <c r="B21" s="280"/>
      <c r="C21" s="282"/>
      <c r="D21" s="253"/>
      <c r="E21" s="254"/>
      <c r="F21" s="243"/>
      <c r="G21" s="244"/>
      <c r="H21" s="244"/>
      <c r="I21" s="244"/>
      <c r="J21" s="244"/>
      <c r="K21" s="244"/>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8"/>
    </row>
    <row r="22" spans="2:36" s="2" customFormat="1" ht="24.75" customHeight="1" x14ac:dyDescent="0.15">
      <c r="B22" s="280"/>
      <c r="C22" s="282"/>
      <c r="D22" s="253"/>
      <c r="E22" s="254"/>
      <c r="F22" s="243"/>
      <c r="G22" s="244"/>
      <c r="H22" s="244"/>
      <c r="I22" s="244"/>
      <c r="J22" s="244"/>
      <c r="K22" s="244"/>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8"/>
    </row>
    <row r="23" spans="2:36" s="2" customFormat="1" ht="24.75" customHeight="1" x14ac:dyDescent="0.15">
      <c r="B23" s="283"/>
      <c r="C23" s="284"/>
      <c r="D23" s="255"/>
      <c r="E23" s="256"/>
      <c r="F23" s="245"/>
      <c r="G23" s="246"/>
      <c r="H23" s="246"/>
      <c r="I23" s="246"/>
      <c r="J23" s="246"/>
      <c r="K23" s="246"/>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50"/>
    </row>
    <row r="24" spans="2:36" s="2" customFormat="1" ht="39" customHeight="1" x14ac:dyDescent="0.15">
      <c r="B24" s="267" t="s">
        <v>171</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row>
    <row r="25" spans="2:36" s="2" customFormat="1" ht="20.25" customHeight="1" x14ac:dyDescent="0.15">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row>
    <row r="26" spans="2:36" s="2" customFormat="1" ht="39" customHeight="1" x14ac:dyDescent="0.15">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row>
    <row r="27" spans="2:36" s="2" customFormat="1" ht="48.75" customHeight="1" x14ac:dyDescent="0.15">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row>
  </sheetData>
  <mergeCells count="33">
    <mergeCell ref="AC2:AJ2"/>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B1:H1"/>
    <mergeCell ref="L12:AJ13"/>
    <mergeCell ref="F14:K17"/>
    <mergeCell ref="L14:AJ17"/>
    <mergeCell ref="F18:K23"/>
    <mergeCell ref="L18:AJ23"/>
    <mergeCell ref="M11:P11"/>
    <mergeCell ref="D12:E23"/>
    <mergeCell ref="F12:K13"/>
    <mergeCell ref="B4:AJ4"/>
    <mergeCell ref="B6:K6"/>
    <mergeCell ref="L6:AJ6"/>
    <mergeCell ref="B7:K7"/>
    <mergeCell ref="L7:AJ7"/>
    <mergeCell ref="B8:K8"/>
    <mergeCell ref="L8:AJ8"/>
  </mergeCells>
  <phoneticPr fontId="3"/>
  <dataValidations count="1">
    <dataValidation type="list" errorStyle="warning" allowBlank="1" showInputMessage="1" showErrorMessage="1" sqref="Y9:AA10 AF9:AH10" xr:uid="{00000000-0002-0000-0200-000000000000}">
      <formula1>"　,１,２,３,４,５"</formula1>
    </dataValidation>
  </dataValidations>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H25"/>
  <sheetViews>
    <sheetView showGridLines="0" view="pageBreakPreview" zoomScaleNormal="100" zoomScaleSheetLayoutView="100" workbookViewId="0">
      <selection activeCell="F3" sqref="F3"/>
    </sheetView>
  </sheetViews>
  <sheetFormatPr defaultColWidth="8.125" defaultRowHeight="13.5" x14ac:dyDescent="0.15"/>
  <cols>
    <col min="1" max="1" width="10.125" style="129" customWidth="1"/>
    <col min="2" max="2" width="17.375" style="129" customWidth="1"/>
    <col min="3" max="3" width="11.625" style="129" customWidth="1"/>
    <col min="4" max="7" width="10.125" style="129" customWidth="1"/>
    <col min="8" max="8" width="16.25" style="129" customWidth="1"/>
    <col min="9" max="256" width="8.125" style="129"/>
    <col min="257" max="264" width="10.125" style="129" customWidth="1"/>
    <col min="265" max="512" width="8.125" style="129"/>
    <col min="513" max="520" width="10.125" style="129" customWidth="1"/>
    <col min="521" max="768" width="8.125" style="129"/>
    <col min="769" max="776" width="10.125" style="129" customWidth="1"/>
    <col min="777" max="1024" width="8.125" style="129"/>
    <col min="1025" max="1032" width="10.125" style="129" customWidth="1"/>
    <col min="1033" max="1280" width="8.125" style="129"/>
    <col min="1281" max="1288" width="10.125" style="129" customWidth="1"/>
    <col min="1289" max="1536" width="8.125" style="129"/>
    <col min="1537" max="1544" width="10.125" style="129" customWidth="1"/>
    <col min="1545" max="1792" width="8.125" style="129"/>
    <col min="1793" max="1800" width="10.125" style="129" customWidth="1"/>
    <col min="1801" max="2048" width="8.125" style="129"/>
    <col min="2049" max="2056" width="10.125" style="129" customWidth="1"/>
    <col min="2057" max="2304" width="8.125" style="129"/>
    <col min="2305" max="2312" width="10.125" style="129" customWidth="1"/>
    <col min="2313" max="2560" width="8.125" style="129"/>
    <col min="2561" max="2568" width="10.125" style="129" customWidth="1"/>
    <col min="2569" max="2816" width="8.125" style="129"/>
    <col min="2817" max="2824" width="10.125" style="129" customWidth="1"/>
    <col min="2825" max="3072" width="8.125" style="129"/>
    <col min="3073" max="3080" width="10.125" style="129" customWidth="1"/>
    <col min="3081" max="3328" width="8.125" style="129"/>
    <col min="3329" max="3336" width="10.125" style="129" customWidth="1"/>
    <col min="3337" max="3584" width="8.125" style="129"/>
    <col min="3585" max="3592" width="10.125" style="129" customWidth="1"/>
    <col min="3593" max="3840" width="8.125" style="129"/>
    <col min="3841" max="3848" width="10.125" style="129" customWidth="1"/>
    <col min="3849" max="4096" width="8.125" style="129"/>
    <col min="4097" max="4104" width="10.125" style="129" customWidth="1"/>
    <col min="4105" max="4352" width="8.125" style="129"/>
    <col min="4353" max="4360" width="10.125" style="129" customWidth="1"/>
    <col min="4361" max="4608" width="8.125" style="129"/>
    <col min="4609" max="4616" width="10.125" style="129" customWidth="1"/>
    <col min="4617" max="4864" width="8.125" style="129"/>
    <col min="4865" max="4872" width="10.125" style="129" customWidth="1"/>
    <col min="4873" max="5120" width="8.125" style="129"/>
    <col min="5121" max="5128" width="10.125" style="129" customWidth="1"/>
    <col min="5129" max="5376" width="8.125" style="129"/>
    <col min="5377" max="5384" width="10.125" style="129" customWidth="1"/>
    <col min="5385" max="5632" width="8.125" style="129"/>
    <col min="5633" max="5640" width="10.125" style="129" customWidth="1"/>
    <col min="5641" max="5888" width="8.125" style="129"/>
    <col min="5889" max="5896" width="10.125" style="129" customWidth="1"/>
    <col min="5897" max="6144" width="8.125" style="129"/>
    <col min="6145" max="6152" width="10.125" style="129" customWidth="1"/>
    <col min="6153" max="6400" width="8.125" style="129"/>
    <col min="6401" max="6408" width="10.125" style="129" customWidth="1"/>
    <col min="6409" max="6656" width="8.125" style="129"/>
    <col min="6657" max="6664" width="10.125" style="129" customWidth="1"/>
    <col min="6665" max="6912" width="8.125" style="129"/>
    <col min="6913" max="6920" width="10.125" style="129" customWidth="1"/>
    <col min="6921" max="7168" width="8.125" style="129"/>
    <col min="7169" max="7176" width="10.125" style="129" customWidth="1"/>
    <col min="7177" max="7424" width="8.125" style="129"/>
    <col min="7425" max="7432" width="10.125" style="129" customWidth="1"/>
    <col min="7433" max="7680" width="8.125" style="129"/>
    <col min="7681" max="7688" width="10.125" style="129" customWidth="1"/>
    <col min="7689" max="7936" width="8.125" style="129"/>
    <col min="7937" max="7944" width="10.125" style="129" customWidth="1"/>
    <col min="7945" max="8192" width="8.125" style="129"/>
    <col min="8193" max="8200" width="10.125" style="129" customWidth="1"/>
    <col min="8201" max="8448" width="8.125" style="129"/>
    <col min="8449" max="8456" width="10.125" style="129" customWidth="1"/>
    <col min="8457" max="8704" width="8.125" style="129"/>
    <col min="8705" max="8712" width="10.125" style="129" customWidth="1"/>
    <col min="8713" max="8960" width="8.125" style="129"/>
    <col min="8961" max="8968" width="10.125" style="129" customWidth="1"/>
    <col min="8969" max="9216" width="8.125" style="129"/>
    <col min="9217" max="9224" width="10.125" style="129" customWidth="1"/>
    <col min="9225" max="9472" width="8.125" style="129"/>
    <col min="9473" max="9480" width="10.125" style="129" customWidth="1"/>
    <col min="9481" max="9728" width="8.125" style="129"/>
    <col min="9729" max="9736" width="10.125" style="129" customWidth="1"/>
    <col min="9737" max="9984" width="8.125" style="129"/>
    <col min="9985" max="9992" width="10.125" style="129" customWidth="1"/>
    <col min="9993" max="10240" width="8.125" style="129"/>
    <col min="10241" max="10248" width="10.125" style="129" customWidth="1"/>
    <col min="10249" max="10496" width="8.125" style="129"/>
    <col min="10497" max="10504" width="10.125" style="129" customWidth="1"/>
    <col min="10505" max="10752" width="8.125" style="129"/>
    <col min="10753" max="10760" width="10.125" style="129" customWidth="1"/>
    <col min="10761" max="11008" width="8.125" style="129"/>
    <col min="11009" max="11016" width="10.125" style="129" customWidth="1"/>
    <col min="11017" max="11264" width="8.125" style="129"/>
    <col min="11265" max="11272" width="10.125" style="129" customWidth="1"/>
    <col min="11273" max="11520" width="8.125" style="129"/>
    <col min="11521" max="11528" width="10.125" style="129" customWidth="1"/>
    <col min="11529" max="11776" width="8.125" style="129"/>
    <col min="11777" max="11784" width="10.125" style="129" customWidth="1"/>
    <col min="11785" max="12032" width="8.125" style="129"/>
    <col min="12033" max="12040" width="10.125" style="129" customWidth="1"/>
    <col min="12041" max="12288" width="8.125" style="129"/>
    <col min="12289" max="12296" width="10.125" style="129" customWidth="1"/>
    <col min="12297" max="12544" width="8.125" style="129"/>
    <col min="12545" max="12552" width="10.125" style="129" customWidth="1"/>
    <col min="12553" max="12800" width="8.125" style="129"/>
    <col min="12801" max="12808" width="10.125" style="129" customWidth="1"/>
    <col min="12809" max="13056" width="8.125" style="129"/>
    <col min="13057" max="13064" width="10.125" style="129" customWidth="1"/>
    <col min="13065" max="13312" width="8.125" style="129"/>
    <col min="13313" max="13320" width="10.125" style="129" customWidth="1"/>
    <col min="13321" max="13568" width="8.125" style="129"/>
    <col min="13569" max="13576" width="10.125" style="129" customWidth="1"/>
    <col min="13577" max="13824" width="8.125" style="129"/>
    <col min="13825" max="13832" width="10.125" style="129" customWidth="1"/>
    <col min="13833" max="14080" width="8.125" style="129"/>
    <col min="14081" max="14088" width="10.125" style="129" customWidth="1"/>
    <col min="14089" max="14336" width="8.125" style="129"/>
    <col min="14337" max="14344" width="10.125" style="129" customWidth="1"/>
    <col min="14345" max="14592" width="8.125" style="129"/>
    <col min="14593" max="14600" width="10.125" style="129" customWidth="1"/>
    <col min="14601" max="14848" width="8.125" style="129"/>
    <col min="14849" max="14856" width="10.125" style="129" customWidth="1"/>
    <col min="14857" max="15104" width="8.125" style="129"/>
    <col min="15105" max="15112" width="10.125" style="129" customWidth="1"/>
    <col min="15113" max="15360" width="8.125" style="129"/>
    <col min="15361" max="15368" width="10.125" style="129" customWidth="1"/>
    <col min="15369" max="15616" width="8.125" style="129"/>
    <col min="15617" max="15624" width="10.125" style="129" customWidth="1"/>
    <col min="15625" max="15872" width="8.125" style="129"/>
    <col min="15873" max="15880" width="10.125" style="129" customWidth="1"/>
    <col min="15881" max="16128" width="8.125" style="129"/>
    <col min="16129" max="16136" width="10.125" style="129" customWidth="1"/>
    <col min="16137" max="16384" width="8.125" style="129"/>
  </cols>
  <sheetData>
    <row r="1" spans="1:8" s="29" customFormat="1" ht="20.100000000000001" customHeight="1" x14ac:dyDescent="0.15">
      <c r="A1" s="109" t="s">
        <v>70</v>
      </c>
    </row>
    <row r="2" spans="1:8" s="29" customFormat="1" ht="20.100000000000001" customHeight="1" x14ac:dyDescent="0.15">
      <c r="F2" s="327" t="s">
        <v>257</v>
      </c>
      <c r="G2" s="327"/>
      <c r="H2" s="327"/>
    </row>
    <row r="3" spans="1:8" s="29" customFormat="1" ht="20.100000000000001" customHeight="1" x14ac:dyDescent="0.15"/>
    <row r="4" spans="1:8" s="30" customFormat="1" ht="20.100000000000001" customHeight="1" x14ac:dyDescent="0.15">
      <c r="A4" s="328" t="s">
        <v>173</v>
      </c>
      <c r="B4" s="329"/>
      <c r="C4" s="329"/>
      <c r="D4" s="329"/>
      <c r="E4" s="329"/>
      <c r="F4" s="329"/>
      <c r="G4" s="329"/>
      <c r="H4" s="329"/>
    </row>
    <row r="5" spans="1:8" s="29" customFormat="1" ht="20.100000000000001" customHeight="1" x14ac:dyDescent="0.15">
      <c r="A5" s="31"/>
      <c r="B5" s="31"/>
      <c r="C5" s="31"/>
      <c r="D5" s="31"/>
      <c r="E5" s="31"/>
      <c r="F5" s="31"/>
      <c r="G5" s="31"/>
      <c r="H5" s="31"/>
    </row>
    <row r="6" spans="1:8" s="29" customFormat="1" ht="45" customHeight="1" x14ac:dyDescent="0.15">
      <c r="A6" s="330" t="s">
        <v>11</v>
      </c>
      <c r="B6" s="330"/>
      <c r="C6" s="331"/>
      <c r="D6" s="332"/>
      <c r="E6" s="332"/>
      <c r="F6" s="332"/>
      <c r="G6" s="332"/>
      <c r="H6" s="333"/>
    </row>
    <row r="7" spans="1:8" s="29" customFormat="1" ht="45" customHeight="1" x14ac:dyDescent="0.15">
      <c r="A7" s="334" t="s">
        <v>174</v>
      </c>
      <c r="B7" s="334"/>
      <c r="C7" s="330" t="s">
        <v>175</v>
      </c>
      <c r="D7" s="330"/>
      <c r="E7" s="330"/>
      <c r="F7" s="330"/>
      <c r="G7" s="330"/>
      <c r="H7" s="330"/>
    </row>
    <row r="8" spans="1:8" s="29" customFormat="1" ht="26.25" customHeight="1" x14ac:dyDescent="0.15">
      <c r="A8" s="319" t="s">
        <v>176</v>
      </c>
      <c r="B8" s="320"/>
      <c r="C8" s="325" t="s">
        <v>177</v>
      </c>
      <c r="D8" s="326"/>
      <c r="E8" s="294" t="s">
        <v>178</v>
      </c>
      <c r="F8" s="295"/>
      <c r="G8" s="296"/>
      <c r="H8" s="32"/>
    </row>
    <row r="9" spans="1:8" s="29" customFormat="1" ht="26.25" customHeight="1" x14ac:dyDescent="0.15">
      <c r="A9" s="321"/>
      <c r="B9" s="322"/>
      <c r="C9" s="318" t="s">
        <v>179</v>
      </c>
      <c r="D9" s="318"/>
      <c r="E9" s="294" t="s">
        <v>41</v>
      </c>
      <c r="F9" s="295"/>
      <c r="G9" s="296"/>
      <c r="H9" s="32"/>
    </row>
    <row r="10" spans="1:8" s="29" customFormat="1" ht="26.25" customHeight="1" x14ac:dyDescent="0.15">
      <c r="A10" s="321"/>
      <c r="B10" s="322"/>
      <c r="C10" s="318" t="s">
        <v>180</v>
      </c>
      <c r="D10" s="318"/>
      <c r="E10" s="294" t="s">
        <v>181</v>
      </c>
      <c r="F10" s="295"/>
      <c r="G10" s="296"/>
      <c r="H10" s="32"/>
    </row>
    <row r="11" spans="1:8" s="29" customFormat="1" ht="26.25" customHeight="1" x14ac:dyDescent="0.15">
      <c r="A11" s="321"/>
      <c r="B11" s="322"/>
      <c r="C11" s="318" t="s">
        <v>182</v>
      </c>
      <c r="D11" s="318"/>
      <c r="E11" s="294" t="s">
        <v>183</v>
      </c>
      <c r="F11" s="295"/>
      <c r="G11" s="296"/>
      <c r="H11" s="32"/>
    </row>
    <row r="12" spans="1:8" s="29" customFormat="1" ht="26.25" customHeight="1" x14ac:dyDescent="0.15">
      <c r="A12" s="323"/>
      <c r="B12" s="324"/>
      <c r="C12" s="318" t="s">
        <v>184</v>
      </c>
      <c r="D12" s="318"/>
      <c r="E12" s="294" t="s">
        <v>185</v>
      </c>
      <c r="F12" s="295"/>
      <c r="G12" s="296"/>
      <c r="H12" s="32"/>
    </row>
    <row r="13" spans="1:8" s="29" customFormat="1" ht="14.25" customHeight="1" thickBot="1" x14ac:dyDescent="0.2">
      <c r="A13" s="30"/>
      <c r="B13" s="30"/>
      <c r="C13" s="30"/>
      <c r="D13" s="30"/>
      <c r="E13" s="30"/>
      <c r="F13" s="30"/>
      <c r="G13" s="31"/>
      <c r="H13" s="30"/>
    </row>
    <row r="14" spans="1:8" s="29" customFormat="1" ht="45" customHeight="1" thickTop="1" x14ac:dyDescent="0.15">
      <c r="A14" s="301" t="s">
        <v>186</v>
      </c>
      <c r="B14" s="302"/>
      <c r="C14" s="33" t="s">
        <v>187</v>
      </c>
      <c r="D14" s="34"/>
      <c r="E14" s="35" t="s">
        <v>7</v>
      </c>
      <c r="F14" s="307" t="s">
        <v>188</v>
      </c>
      <c r="G14" s="308"/>
      <c r="H14" s="313" t="s">
        <v>189</v>
      </c>
    </row>
    <row r="15" spans="1:8" s="29" customFormat="1" ht="45" customHeight="1" x14ac:dyDescent="0.15">
      <c r="A15" s="303"/>
      <c r="B15" s="304"/>
      <c r="C15" s="33" t="s">
        <v>190</v>
      </c>
      <c r="D15" s="36"/>
      <c r="E15" s="37" t="s">
        <v>7</v>
      </c>
      <c r="F15" s="309"/>
      <c r="G15" s="310"/>
      <c r="H15" s="314"/>
    </row>
    <row r="16" spans="1:8" s="29" customFormat="1" ht="45" customHeight="1" thickBot="1" x14ac:dyDescent="0.2">
      <c r="A16" s="305"/>
      <c r="B16" s="306"/>
      <c r="C16" s="105" t="s">
        <v>191</v>
      </c>
      <c r="D16" s="38"/>
      <c r="E16" s="39" t="s">
        <v>7</v>
      </c>
      <c r="F16" s="311"/>
      <c r="G16" s="312"/>
      <c r="H16" s="315"/>
    </row>
    <row r="17" spans="1:8" s="29" customFormat="1" ht="21" customHeight="1" thickTop="1" x14ac:dyDescent="0.15">
      <c r="A17" s="31"/>
      <c r="B17" s="31"/>
      <c r="C17" s="31"/>
      <c r="D17" s="30"/>
      <c r="E17" s="30"/>
      <c r="F17" s="40"/>
      <c r="G17" s="40"/>
      <c r="H17" s="31"/>
    </row>
    <row r="18" spans="1:8" s="29" customFormat="1" ht="45" customHeight="1" x14ac:dyDescent="0.15">
      <c r="A18" s="301" t="s">
        <v>192</v>
      </c>
      <c r="B18" s="302"/>
      <c r="C18" s="41" t="s">
        <v>193</v>
      </c>
      <c r="D18" s="42"/>
      <c r="E18" s="43" t="s">
        <v>7</v>
      </c>
      <c r="F18" s="316" t="s">
        <v>194</v>
      </c>
      <c r="G18" s="316"/>
      <c r="H18" s="317" t="s">
        <v>195</v>
      </c>
    </row>
    <row r="19" spans="1:8" s="29" customFormat="1" ht="51.75" customHeight="1" x14ac:dyDescent="0.15">
      <c r="A19" s="305"/>
      <c r="B19" s="306"/>
      <c r="C19" s="44" t="s">
        <v>196</v>
      </c>
      <c r="D19" s="42"/>
      <c r="E19" s="43" t="s">
        <v>7</v>
      </c>
      <c r="F19" s="316"/>
      <c r="G19" s="316"/>
      <c r="H19" s="297"/>
    </row>
    <row r="20" spans="1:8" s="29" customFormat="1" ht="15" customHeight="1" x14ac:dyDescent="0.15">
      <c r="A20" s="45"/>
      <c r="B20" s="30"/>
      <c r="C20" s="30"/>
      <c r="D20" s="30"/>
      <c r="E20" s="30"/>
      <c r="F20" s="30"/>
      <c r="G20" s="30"/>
      <c r="H20" s="30"/>
    </row>
    <row r="21" spans="1:8" s="29" customFormat="1" ht="57.75" customHeight="1" x14ac:dyDescent="0.15">
      <c r="A21" s="297" t="s">
        <v>197</v>
      </c>
      <c r="B21" s="297"/>
      <c r="C21" s="298" t="s">
        <v>198</v>
      </c>
      <c r="D21" s="299"/>
      <c r="E21" s="299"/>
      <c r="F21" s="299"/>
      <c r="G21" s="299"/>
      <c r="H21" s="300"/>
    </row>
    <row r="22" spans="1:8" s="29" customFormat="1" ht="15" customHeight="1" x14ac:dyDescent="0.15"/>
    <row r="23" spans="1:8" s="29" customFormat="1" ht="52.5" customHeight="1" x14ac:dyDescent="0.15">
      <c r="A23" s="293" t="s">
        <v>199</v>
      </c>
      <c r="B23" s="293"/>
      <c r="C23" s="293"/>
      <c r="D23" s="293"/>
      <c r="E23" s="293"/>
      <c r="F23" s="293"/>
      <c r="G23" s="293"/>
      <c r="H23" s="293"/>
    </row>
    <row r="24" spans="1:8" s="29" customFormat="1" ht="39" customHeight="1" x14ac:dyDescent="0.15">
      <c r="A24" s="293" t="s">
        <v>200</v>
      </c>
      <c r="B24" s="293"/>
      <c r="C24" s="293"/>
      <c r="D24" s="293"/>
      <c r="E24" s="293"/>
      <c r="F24" s="293"/>
      <c r="G24" s="293"/>
      <c r="H24" s="293"/>
    </row>
    <row r="25" spans="1:8" s="29" customFormat="1" ht="38.25" customHeight="1" x14ac:dyDescent="0.15">
      <c r="A25" s="293" t="s">
        <v>201</v>
      </c>
      <c r="B25" s="293"/>
      <c r="C25" s="293"/>
      <c r="D25" s="293"/>
      <c r="E25" s="293"/>
      <c r="F25" s="293"/>
      <c r="G25" s="293"/>
      <c r="H25" s="293"/>
    </row>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xr:uid="{00000000-0002-0000-0300-000000000000}">
      <formula1>"○"</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I17"/>
  <sheetViews>
    <sheetView showGridLines="0" view="pageBreakPreview" zoomScaleNormal="100" zoomScaleSheetLayoutView="100" workbookViewId="0">
      <selection activeCell="F3" sqref="F3"/>
    </sheetView>
  </sheetViews>
  <sheetFormatPr defaultRowHeight="13.5" x14ac:dyDescent="0.15"/>
  <cols>
    <col min="1" max="1" width="1.5" customWidth="1"/>
    <col min="2" max="2" width="26.625" customWidth="1"/>
    <col min="3" max="3" width="4" customWidth="1"/>
    <col min="4" max="6" width="20.125" customWidth="1"/>
    <col min="7" max="7" width="3.125" customWidth="1"/>
    <col min="8" max="8" width="1.25" customWidth="1"/>
    <col min="9" max="9" width="2.5" customWidth="1"/>
    <col min="257" max="257" width="3.75" customWidth="1"/>
    <col min="258" max="258" width="24.25" customWidth="1"/>
    <col min="259" max="259" width="4" customWidth="1"/>
    <col min="260" max="262" width="20.125" customWidth="1"/>
    <col min="263" max="263" width="3.125" customWidth="1"/>
    <col min="264" max="264" width="3.75" customWidth="1"/>
    <col min="265" max="265" width="2.5" customWidth="1"/>
    <col min="513" max="513" width="3.75" customWidth="1"/>
    <col min="514" max="514" width="24.25" customWidth="1"/>
    <col min="515" max="515" width="4" customWidth="1"/>
    <col min="516" max="518" width="20.125" customWidth="1"/>
    <col min="519" max="519" width="3.125" customWidth="1"/>
    <col min="520" max="520" width="3.75" customWidth="1"/>
    <col min="521" max="521" width="2.5" customWidth="1"/>
    <col min="769" max="769" width="3.75" customWidth="1"/>
    <col min="770" max="770" width="24.25" customWidth="1"/>
    <col min="771" max="771" width="4" customWidth="1"/>
    <col min="772" max="774" width="20.125" customWidth="1"/>
    <col min="775" max="775" width="3.125" customWidth="1"/>
    <col min="776" max="776" width="3.75" customWidth="1"/>
    <col min="777" max="777" width="2.5" customWidth="1"/>
    <col min="1025" max="1025" width="3.75" customWidth="1"/>
    <col min="1026" max="1026" width="24.25" customWidth="1"/>
    <col min="1027" max="1027" width="4" customWidth="1"/>
    <col min="1028" max="1030" width="20.125" customWidth="1"/>
    <col min="1031" max="1031" width="3.125" customWidth="1"/>
    <col min="1032" max="1032" width="3.75" customWidth="1"/>
    <col min="1033" max="1033" width="2.5" customWidth="1"/>
    <col min="1281" max="1281" width="3.75" customWidth="1"/>
    <col min="1282" max="1282" width="24.25" customWidth="1"/>
    <col min="1283" max="1283" width="4" customWidth="1"/>
    <col min="1284" max="1286" width="20.125" customWidth="1"/>
    <col min="1287" max="1287" width="3.125" customWidth="1"/>
    <col min="1288" max="1288" width="3.75" customWidth="1"/>
    <col min="1289" max="1289" width="2.5" customWidth="1"/>
    <col min="1537" max="1537" width="3.75" customWidth="1"/>
    <col min="1538" max="1538" width="24.25" customWidth="1"/>
    <col min="1539" max="1539" width="4" customWidth="1"/>
    <col min="1540" max="1542" width="20.125" customWidth="1"/>
    <col min="1543" max="1543" width="3.125" customWidth="1"/>
    <col min="1544" max="1544" width="3.75" customWidth="1"/>
    <col min="1545" max="1545" width="2.5" customWidth="1"/>
    <col min="1793" max="1793" width="3.75" customWidth="1"/>
    <col min="1794" max="1794" width="24.25" customWidth="1"/>
    <col min="1795" max="1795" width="4" customWidth="1"/>
    <col min="1796" max="1798" width="20.125" customWidth="1"/>
    <col min="1799" max="1799" width="3.125" customWidth="1"/>
    <col min="1800" max="1800" width="3.75" customWidth="1"/>
    <col min="1801" max="1801" width="2.5" customWidth="1"/>
    <col min="2049" max="2049" width="3.75" customWidth="1"/>
    <col min="2050" max="2050" width="24.25" customWidth="1"/>
    <col min="2051" max="2051" width="4" customWidth="1"/>
    <col min="2052" max="2054" width="20.125" customWidth="1"/>
    <col min="2055" max="2055" width="3.125" customWidth="1"/>
    <col min="2056" max="2056" width="3.75" customWidth="1"/>
    <col min="2057" max="2057" width="2.5" customWidth="1"/>
    <col min="2305" max="2305" width="3.75" customWidth="1"/>
    <col min="2306" max="2306" width="24.25" customWidth="1"/>
    <col min="2307" max="2307" width="4" customWidth="1"/>
    <col min="2308" max="2310" width="20.125" customWidth="1"/>
    <col min="2311" max="2311" width="3.125" customWidth="1"/>
    <col min="2312" max="2312" width="3.75" customWidth="1"/>
    <col min="2313" max="2313" width="2.5" customWidth="1"/>
    <col min="2561" max="2561" width="3.75" customWidth="1"/>
    <col min="2562" max="2562" width="24.25" customWidth="1"/>
    <col min="2563" max="2563" width="4" customWidth="1"/>
    <col min="2564" max="2566" width="20.125" customWidth="1"/>
    <col min="2567" max="2567" width="3.125" customWidth="1"/>
    <col min="2568" max="2568" width="3.75" customWidth="1"/>
    <col min="2569" max="2569" width="2.5" customWidth="1"/>
    <col min="2817" max="2817" width="3.75" customWidth="1"/>
    <col min="2818" max="2818" width="24.25" customWidth="1"/>
    <col min="2819" max="2819" width="4" customWidth="1"/>
    <col min="2820" max="2822" width="20.125" customWidth="1"/>
    <col min="2823" max="2823" width="3.125" customWidth="1"/>
    <col min="2824" max="2824" width="3.75" customWidth="1"/>
    <col min="2825" max="2825" width="2.5" customWidth="1"/>
    <col min="3073" max="3073" width="3.75" customWidth="1"/>
    <col min="3074" max="3074" width="24.25" customWidth="1"/>
    <col min="3075" max="3075" width="4" customWidth="1"/>
    <col min="3076" max="3078" width="20.125" customWidth="1"/>
    <col min="3079" max="3079" width="3.125" customWidth="1"/>
    <col min="3080" max="3080" width="3.75" customWidth="1"/>
    <col min="3081" max="3081" width="2.5" customWidth="1"/>
    <col min="3329" max="3329" width="3.75" customWidth="1"/>
    <col min="3330" max="3330" width="24.25" customWidth="1"/>
    <col min="3331" max="3331" width="4" customWidth="1"/>
    <col min="3332" max="3334" width="20.125" customWidth="1"/>
    <col min="3335" max="3335" width="3.125" customWidth="1"/>
    <col min="3336" max="3336" width="3.75" customWidth="1"/>
    <col min="3337" max="3337" width="2.5" customWidth="1"/>
    <col min="3585" max="3585" width="3.75" customWidth="1"/>
    <col min="3586" max="3586" width="24.25" customWidth="1"/>
    <col min="3587" max="3587" width="4" customWidth="1"/>
    <col min="3588" max="3590" width="20.125" customWidth="1"/>
    <col min="3591" max="3591" width="3.125" customWidth="1"/>
    <col min="3592" max="3592" width="3.75" customWidth="1"/>
    <col min="3593" max="3593" width="2.5" customWidth="1"/>
    <col min="3841" max="3841" width="3.75" customWidth="1"/>
    <col min="3842" max="3842" width="24.25" customWidth="1"/>
    <col min="3843" max="3843" width="4" customWidth="1"/>
    <col min="3844" max="3846" width="20.125" customWidth="1"/>
    <col min="3847" max="3847" width="3.125" customWidth="1"/>
    <col min="3848" max="3848" width="3.75" customWidth="1"/>
    <col min="3849" max="3849" width="2.5" customWidth="1"/>
    <col min="4097" max="4097" width="3.75" customWidth="1"/>
    <col min="4098" max="4098" width="24.25" customWidth="1"/>
    <col min="4099" max="4099" width="4" customWidth="1"/>
    <col min="4100" max="4102" width="20.125" customWidth="1"/>
    <col min="4103" max="4103" width="3.125" customWidth="1"/>
    <col min="4104" max="4104" width="3.75" customWidth="1"/>
    <col min="4105" max="4105" width="2.5" customWidth="1"/>
    <col min="4353" max="4353" width="3.75" customWidth="1"/>
    <col min="4354" max="4354" width="24.25" customWidth="1"/>
    <col min="4355" max="4355" width="4" customWidth="1"/>
    <col min="4356" max="4358" width="20.125" customWidth="1"/>
    <col min="4359" max="4359" width="3.125" customWidth="1"/>
    <col min="4360" max="4360" width="3.75" customWidth="1"/>
    <col min="4361" max="4361" width="2.5" customWidth="1"/>
    <col min="4609" max="4609" width="3.75" customWidth="1"/>
    <col min="4610" max="4610" width="24.25" customWidth="1"/>
    <col min="4611" max="4611" width="4" customWidth="1"/>
    <col min="4612" max="4614" width="20.125" customWidth="1"/>
    <col min="4615" max="4615" width="3.125" customWidth="1"/>
    <col min="4616" max="4616" width="3.75" customWidth="1"/>
    <col min="4617" max="4617" width="2.5" customWidth="1"/>
    <col min="4865" max="4865" width="3.75" customWidth="1"/>
    <col min="4866" max="4866" width="24.25" customWidth="1"/>
    <col min="4867" max="4867" width="4" customWidth="1"/>
    <col min="4868" max="4870" width="20.125" customWidth="1"/>
    <col min="4871" max="4871" width="3.125" customWidth="1"/>
    <col min="4872" max="4872" width="3.75" customWidth="1"/>
    <col min="4873" max="4873" width="2.5" customWidth="1"/>
    <col min="5121" max="5121" width="3.75" customWidth="1"/>
    <col min="5122" max="5122" width="24.25" customWidth="1"/>
    <col min="5123" max="5123" width="4" customWidth="1"/>
    <col min="5124" max="5126" width="20.125" customWidth="1"/>
    <col min="5127" max="5127" width="3.125" customWidth="1"/>
    <col min="5128" max="5128" width="3.75" customWidth="1"/>
    <col min="5129" max="5129" width="2.5" customWidth="1"/>
    <col min="5377" max="5377" width="3.75" customWidth="1"/>
    <col min="5378" max="5378" width="24.25" customWidth="1"/>
    <col min="5379" max="5379" width="4" customWidth="1"/>
    <col min="5380" max="5382" width="20.125" customWidth="1"/>
    <col min="5383" max="5383" width="3.125" customWidth="1"/>
    <col min="5384" max="5384" width="3.75" customWidth="1"/>
    <col min="5385" max="5385" width="2.5" customWidth="1"/>
    <col min="5633" max="5633" width="3.75" customWidth="1"/>
    <col min="5634" max="5634" width="24.25" customWidth="1"/>
    <col min="5635" max="5635" width="4" customWidth="1"/>
    <col min="5636" max="5638" width="20.125" customWidth="1"/>
    <col min="5639" max="5639" width="3.125" customWidth="1"/>
    <col min="5640" max="5640" width="3.75" customWidth="1"/>
    <col min="5641" max="5641" width="2.5" customWidth="1"/>
    <col min="5889" max="5889" width="3.75" customWidth="1"/>
    <col min="5890" max="5890" width="24.25" customWidth="1"/>
    <col min="5891" max="5891" width="4" customWidth="1"/>
    <col min="5892" max="5894" width="20.125" customWidth="1"/>
    <col min="5895" max="5895" width="3.125" customWidth="1"/>
    <col min="5896" max="5896" width="3.75" customWidth="1"/>
    <col min="5897" max="5897" width="2.5" customWidth="1"/>
    <col min="6145" max="6145" width="3.75" customWidth="1"/>
    <col min="6146" max="6146" width="24.25" customWidth="1"/>
    <col min="6147" max="6147" width="4" customWidth="1"/>
    <col min="6148" max="6150" width="20.125" customWidth="1"/>
    <col min="6151" max="6151" width="3.125" customWidth="1"/>
    <col min="6152" max="6152" width="3.75" customWidth="1"/>
    <col min="6153" max="6153" width="2.5" customWidth="1"/>
    <col min="6401" max="6401" width="3.75" customWidth="1"/>
    <col min="6402" max="6402" width="24.25" customWidth="1"/>
    <col min="6403" max="6403" width="4" customWidth="1"/>
    <col min="6404" max="6406" width="20.125" customWidth="1"/>
    <col min="6407" max="6407" width="3.125" customWidth="1"/>
    <col min="6408" max="6408" width="3.75" customWidth="1"/>
    <col min="6409" max="6409" width="2.5" customWidth="1"/>
    <col min="6657" max="6657" width="3.75" customWidth="1"/>
    <col min="6658" max="6658" width="24.25" customWidth="1"/>
    <col min="6659" max="6659" width="4" customWidth="1"/>
    <col min="6660" max="6662" width="20.125" customWidth="1"/>
    <col min="6663" max="6663" width="3.125" customWidth="1"/>
    <col min="6664" max="6664" width="3.75" customWidth="1"/>
    <col min="6665" max="6665" width="2.5" customWidth="1"/>
    <col min="6913" max="6913" width="3.75" customWidth="1"/>
    <col min="6914" max="6914" width="24.25" customWidth="1"/>
    <col min="6915" max="6915" width="4" customWidth="1"/>
    <col min="6916" max="6918" width="20.125" customWidth="1"/>
    <col min="6919" max="6919" width="3.125" customWidth="1"/>
    <col min="6920" max="6920" width="3.75" customWidth="1"/>
    <col min="6921" max="6921" width="2.5" customWidth="1"/>
    <col min="7169" max="7169" width="3.75" customWidth="1"/>
    <col min="7170" max="7170" width="24.25" customWidth="1"/>
    <col min="7171" max="7171" width="4" customWidth="1"/>
    <col min="7172" max="7174" width="20.125" customWidth="1"/>
    <col min="7175" max="7175" width="3.125" customWidth="1"/>
    <col min="7176" max="7176" width="3.75" customWidth="1"/>
    <col min="7177" max="7177" width="2.5" customWidth="1"/>
    <col min="7425" max="7425" width="3.75" customWidth="1"/>
    <col min="7426" max="7426" width="24.25" customWidth="1"/>
    <col min="7427" max="7427" width="4" customWidth="1"/>
    <col min="7428" max="7430" width="20.125" customWidth="1"/>
    <col min="7431" max="7431" width="3.125" customWidth="1"/>
    <col min="7432" max="7432" width="3.75" customWidth="1"/>
    <col min="7433" max="7433" width="2.5" customWidth="1"/>
    <col min="7681" max="7681" width="3.75" customWidth="1"/>
    <col min="7682" max="7682" width="24.25" customWidth="1"/>
    <col min="7683" max="7683" width="4" customWidth="1"/>
    <col min="7684" max="7686" width="20.125" customWidth="1"/>
    <col min="7687" max="7687" width="3.125" customWidth="1"/>
    <col min="7688" max="7688" width="3.75" customWidth="1"/>
    <col min="7689" max="7689" width="2.5" customWidth="1"/>
    <col min="7937" max="7937" width="3.75" customWidth="1"/>
    <col min="7938" max="7938" width="24.25" customWidth="1"/>
    <col min="7939" max="7939" width="4" customWidth="1"/>
    <col min="7940" max="7942" width="20.125" customWidth="1"/>
    <col min="7943" max="7943" width="3.125" customWidth="1"/>
    <col min="7944" max="7944" width="3.75" customWidth="1"/>
    <col min="7945" max="7945" width="2.5" customWidth="1"/>
    <col min="8193" max="8193" width="3.75" customWidth="1"/>
    <col min="8194" max="8194" width="24.25" customWidth="1"/>
    <col min="8195" max="8195" width="4" customWidth="1"/>
    <col min="8196" max="8198" width="20.125" customWidth="1"/>
    <col min="8199" max="8199" width="3.125" customWidth="1"/>
    <col min="8200" max="8200" width="3.75" customWidth="1"/>
    <col min="8201" max="8201" width="2.5" customWidth="1"/>
    <col min="8449" max="8449" width="3.75" customWidth="1"/>
    <col min="8450" max="8450" width="24.25" customWidth="1"/>
    <col min="8451" max="8451" width="4" customWidth="1"/>
    <col min="8452" max="8454" width="20.125" customWidth="1"/>
    <col min="8455" max="8455" width="3.125" customWidth="1"/>
    <col min="8456" max="8456" width="3.75" customWidth="1"/>
    <col min="8457" max="8457" width="2.5" customWidth="1"/>
    <col min="8705" max="8705" width="3.75" customWidth="1"/>
    <col min="8706" max="8706" width="24.25" customWidth="1"/>
    <col min="8707" max="8707" width="4" customWidth="1"/>
    <col min="8708" max="8710" width="20.125" customWidth="1"/>
    <col min="8711" max="8711" width="3.125" customWidth="1"/>
    <col min="8712" max="8712" width="3.75" customWidth="1"/>
    <col min="8713" max="8713" width="2.5" customWidth="1"/>
    <col min="8961" max="8961" width="3.75" customWidth="1"/>
    <col min="8962" max="8962" width="24.25" customWidth="1"/>
    <col min="8963" max="8963" width="4" customWidth="1"/>
    <col min="8964" max="8966" width="20.125" customWidth="1"/>
    <col min="8967" max="8967" width="3.125" customWidth="1"/>
    <col min="8968" max="8968" width="3.75" customWidth="1"/>
    <col min="8969" max="8969" width="2.5" customWidth="1"/>
    <col min="9217" max="9217" width="3.75" customWidth="1"/>
    <col min="9218" max="9218" width="24.25" customWidth="1"/>
    <col min="9219" max="9219" width="4" customWidth="1"/>
    <col min="9220" max="9222" width="20.125" customWidth="1"/>
    <col min="9223" max="9223" width="3.125" customWidth="1"/>
    <col min="9224" max="9224" width="3.75" customWidth="1"/>
    <col min="9225" max="9225" width="2.5" customWidth="1"/>
    <col min="9473" max="9473" width="3.75" customWidth="1"/>
    <col min="9474" max="9474" width="24.25" customWidth="1"/>
    <col min="9475" max="9475" width="4" customWidth="1"/>
    <col min="9476" max="9478" width="20.125" customWidth="1"/>
    <col min="9479" max="9479" width="3.125" customWidth="1"/>
    <col min="9480" max="9480" width="3.75" customWidth="1"/>
    <col min="9481" max="9481" width="2.5" customWidth="1"/>
    <col min="9729" max="9729" width="3.75" customWidth="1"/>
    <col min="9730" max="9730" width="24.25" customWidth="1"/>
    <col min="9731" max="9731" width="4" customWidth="1"/>
    <col min="9732" max="9734" width="20.125" customWidth="1"/>
    <col min="9735" max="9735" width="3.125" customWidth="1"/>
    <col min="9736" max="9736" width="3.75" customWidth="1"/>
    <col min="9737" max="9737" width="2.5" customWidth="1"/>
    <col min="9985" max="9985" width="3.75" customWidth="1"/>
    <col min="9986" max="9986" width="24.25" customWidth="1"/>
    <col min="9987" max="9987" width="4" customWidth="1"/>
    <col min="9988" max="9990" width="20.125" customWidth="1"/>
    <col min="9991" max="9991" width="3.125" customWidth="1"/>
    <col min="9992" max="9992" width="3.75" customWidth="1"/>
    <col min="9993" max="9993" width="2.5" customWidth="1"/>
    <col min="10241" max="10241" width="3.75" customWidth="1"/>
    <col min="10242" max="10242" width="24.25" customWidth="1"/>
    <col min="10243" max="10243" width="4" customWidth="1"/>
    <col min="10244" max="10246" width="20.125" customWidth="1"/>
    <col min="10247" max="10247" width="3.125" customWidth="1"/>
    <col min="10248" max="10248" width="3.75" customWidth="1"/>
    <col min="10249" max="10249" width="2.5" customWidth="1"/>
    <col min="10497" max="10497" width="3.75" customWidth="1"/>
    <col min="10498" max="10498" width="24.25" customWidth="1"/>
    <col min="10499" max="10499" width="4" customWidth="1"/>
    <col min="10500" max="10502" width="20.125" customWidth="1"/>
    <col min="10503" max="10503" width="3.125" customWidth="1"/>
    <col min="10504" max="10504" width="3.75" customWidth="1"/>
    <col min="10505" max="10505" width="2.5" customWidth="1"/>
    <col min="10753" max="10753" width="3.75" customWidth="1"/>
    <col min="10754" max="10754" width="24.25" customWidth="1"/>
    <col min="10755" max="10755" width="4" customWidth="1"/>
    <col min="10756" max="10758" width="20.125" customWidth="1"/>
    <col min="10759" max="10759" width="3.125" customWidth="1"/>
    <col min="10760" max="10760" width="3.75" customWidth="1"/>
    <col min="10761" max="10761" width="2.5" customWidth="1"/>
    <col min="11009" max="11009" width="3.75" customWidth="1"/>
    <col min="11010" max="11010" width="24.25" customWidth="1"/>
    <col min="11011" max="11011" width="4" customWidth="1"/>
    <col min="11012" max="11014" width="20.125" customWidth="1"/>
    <col min="11015" max="11015" width="3.125" customWidth="1"/>
    <col min="11016" max="11016" width="3.75" customWidth="1"/>
    <col min="11017" max="11017" width="2.5" customWidth="1"/>
    <col min="11265" max="11265" width="3.75" customWidth="1"/>
    <col min="11266" max="11266" width="24.25" customWidth="1"/>
    <col min="11267" max="11267" width="4" customWidth="1"/>
    <col min="11268" max="11270" width="20.125" customWidth="1"/>
    <col min="11271" max="11271" width="3.125" customWidth="1"/>
    <col min="11272" max="11272" width="3.75" customWidth="1"/>
    <col min="11273" max="11273" width="2.5" customWidth="1"/>
    <col min="11521" max="11521" width="3.75" customWidth="1"/>
    <col min="11522" max="11522" width="24.25" customWidth="1"/>
    <col min="11523" max="11523" width="4" customWidth="1"/>
    <col min="11524" max="11526" width="20.125" customWidth="1"/>
    <col min="11527" max="11527" width="3.125" customWidth="1"/>
    <col min="11528" max="11528" width="3.75" customWidth="1"/>
    <col min="11529" max="11529" width="2.5" customWidth="1"/>
    <col min="11777" max="11777" width="3.75" customWidth="1"/>
    <col min="11778" max="11778" width="24.25" customWidth="1"/>
    <col min="11779" max="11779" width="4" customWidth="1"/>
    <col min="11780" max="11782" width="20.125" customWidth="1"/>
    <col min="11783" max="11783" width="3.125" customWidth="1"/>
    <col min="11784" max="11784" width="3.75" customWidth="1"/>
    <col min="11785" max="11785" width="2.5" customWidth="1"/>
    <col min="12033" max="12033" width="3.75" customWidth="1"/>
    <col min="12034" max="12034" width="24.25" customWidth="1"/>
    <col min="12035" max="12035" width="4" customWidth="1"/>
    <col min="12036" max="12038" width="20.125" customWidth="1"/>
    <col min="12039" max="12039" width="3.125" customWidth="1"/>
    <col min="12040" max="12040" width="3.75" customWidth="1"/>
    <col min="12041" max="12041" width="2.5" customWidth="1"/>
    <col min="12289" max="12289" width="3.75" customWidth="1"/>
    <col min="12290" max="12290" width="24.25" customWidth="1"/>
    <col min="12291" max="12291" width="4" customWidth="1"/>
    <col min="12292" max="12294" width="20.125" customWidth="1"/>
    <col min="12295" max="12295" width="3.125" customWidth="1"/>
    <col min="12296" max="12296" width="3.75" customWidth="1"/>
    <col min="12297" max="12297" width="2.5" customWidth="1"/>
    <col min="12545" max="12545" width="3.75" customWidth="1"/>
    <col min="12546" max="12546" width="24.25" customWidth="1"/>
    <col min="12547" max="12547" width="4" customWidth="1"/>
    <col min="12548" max="12550" width="20.125" customWidth="1"/>
    <col min="12551" max="12551" width="3.125" customWidth="1"/>
    <col min="12552" max="12552" width="3.75" customWidth="1"/>
    <col min="12553" max="12553" width="2.5" customWidth="1"/>
    <col min="12801" max="12801" width="3.75" customWidth="1"/>
    <col min="12802" max="12802" width="24.25" customWidth="1"/>
    <col min="12803" max="12803" width="4" customWidth="1"/>
    <col min="12804" max="12806" width="20.125" customWidth="1"/>
    <col min="12807" max="12807" width="3.125" customWidth="1"/>
    <col min="12808" max="12808" width="3.75" customWidth="1"/>
    <col min="12809" max="12809" width="2.5" customWidth="1"/>
    <col min="13057" max="13057" width="3.75" customWidth="1"/>
    <col min="13058" max="13058" width="24.25" customWidth="1"/>
    <col min="13059" max="13059" width="4" customWidth="1"/>
    <col min="13060" max="13062" width="20.125" customWidth="1"/>
    <col min="13063" max="13063" width="3.125" customWidth="1"/>
    <col min="13064" max="13064" width="3.75" customWidth="1"/>
    <col min="13065" max="13065" width="2.5" customWidth="1"/>
    <col min="13313" max="13313" width="3.75" customWidth="1"/>
    <col min="13314" max="13314" width="24.25" customWidth="1"/>
    <col min="13315" max="13315" width="4" customWidth="1"/>
    <col min="13316" max="13318" width="20.125" customWidth="1"/>
    <col min="13319" max="13319" width="3.125" customWidth="1"/>
    <col min="13320" max="13320" width="3.75" customWidth="1"/>
    <col min="13321" max="13321" width="2.5" customWidth="1"/>
    <col min="13569" max="13569" width="3.75" customWidth="1"/>
    <col min="13570" max="13570" width="24.25" customWidth="1"/>
    <col min="13571" max="13571" width="4" customWidth="1"/>
    <col min="13572" max="13574" width="20.125" customWidth="1"/>
    <col min="13575" max="13575" width="3.125" customWidth="1"/>
    <col min="13576" max="13576" width="3.75" customWidth="1"/>
    <col min="13577" max="13577" width="2.5" customWidth="1"/>
    <col min="13825" max="13825" width="3.75" customWidth="1"/>
    <col min="13826" max="13826" width="24.25" customWidth="1"/>
    <col min="13827" max="13827" width="4" customWidth="1"/>
    <col min="13828" max="13830" width="20.125" customWidth="1"/>
    <col min="13831" max="13831" width="3.125" customWidth="1"/>
    <col min="13832" max="13832" width="3.75" customWidth="1"/>
    <col min="13833" max="13833" width="2.5" customWidth="1"/>
    <col min="14081" max="14081" width="3.75" customWidth="1"/>
    <col min="14082" max="14082" width="24.25" customWidth="1"/>
    <col min="14083" max="14083" width="4" customWidth="1"/>
    <col min="14084" max="14086" width="20.125" customWidth="1"/>
    <col min="14087" max="14087" width="3.125" customWidth="1"/>
    <col min="14088" max="14088" width="3.75" customWidth="1"/>
    <col min="14089" max="14089" width="2.5" customWidth="1"/>
    <col min="14337" max="14337" width="3.75" customWidth="1"/>
    <col min="14338" max="14338" width="24.25" customWidth="1"/>
    <col min="14339" max="14339" width="4" customWidth="1"/>
    <col min="14340" max="14342" width="20.125" customWidth="1"/>
    <col min="14343" max="14343" width="3.125" customWidth="1"/>
    <col min="14344" max="14344" width="3.75" customWidth="1"/>
    <col min="14345" max="14345" width="2.5" customWidth="1"/>
    <col min="14593" max="14593" width="3.75" customWidth="1"/>
    <col min="14594" max="14594" width="24.25" customWidth="1"/>
    <col min="14595" max="14595" width="4" customWidth="1"/>
    <col min="14596" max="14598" width="20.125" customWidth="1"/>
    <col min="14599" max="14599" width="3.125" customWidth="1"/>
    <col min="14600" max="14600" width="3.75" customWidth="1"/>
    <col min="14601" max="14601" width="2.5" customWidth="1"/>
    <col min="14849" max="14849" width="3.75" customWidth="1"/>
    <col min="14850" max="14850" width="24.25" customWidth="1"/>
    <col min="14851" max="14851" width="4" customWidth="1"/>
    <col min="14852" max="14854" width="20.125" customWidth="1"/>
    <col min="14855" max="14855" width="3.125" customWidth="1"/>
    <col min="14856" max="14856" width="3.75" customWidth="1"/>
    <col min="14857" max="14857" width="2.5" customWidth="1"/>
    <col min="15105" max="15105" width="3.75" customWidth="1"/>
    <col min="15106" max="15106" width="24.25" customWidth="1"/>
    <col min="15107" max="15107" width="4" customWidth="1"/>
    <col min="15108" max="15110" width="20.125" customWidth="1"/>
    <col min="15111" max="15111" width="3.125" customWidth="1"/>
    <col min="15112" max="15112" width="3.75" customWidth="1"/>
    <col min="15113" max="15113" width="2.5" customWidth="1"/>
    <col min="15361" max="15361" width="3.75" customWidth="1"/>
    <col min="15362" max="15362" width="24.25" customWidth="1"/>
    <col min="15363" max="15363" width="4" customWidth="1"/>
    <col min="15364" max="15366" width="20.125" customWidth="1"/>
    <col min="15367" max="15367" width="3.125" customWidth="1"/>
    <col min="15368" max="15368" width="3.75" customWidth="1"/>
    <col min="15369" max="15369" width="2.5" customWidth="1"/>
    <col min="15617" max="15617" width="3.75" customWidth="1"/>
    <col min="15618" max="15618" width="24.25" customWidth="1"/>
    <col min="15619" max="15619" width="4" customWidth="1"/>
    <col min="15620" max="15622" width="20.125" customWidth="1"/>
    <col min="15623" max="15623" width="3.125" customWidth="1"/>
    <col min="15624" max="15624" width="3.75" customWidth="1"/>
    <col min="15625" max="15625" width="2.5" customWidth="1"/>
    <col min="15873" max="15873" width="3.75" customWidth="1"/>
    <col min="15874" max="15874" width="24.25" customWidth="1"/>
    <col min="15875" max="15875" width="4" customWidth="1"/>
    <col min="15876" max="15878" width="20.125" customWidth="1"/>
    <col min="15879" max="15879" width="3.125" customWidth="1"/>
    <col min="15880" max="15880" width="3.75" customWidth="1"/>
    <col min="15881" max="15881" width="2.5" customWidth="1"/>
    <col min="16129" max="16129" width="3.75" customWidth="1"/>
    <col min="16130" max="16130" width="24.25" customWidth="1"/>
    <col min="16131" max="16131" width="4" customWidth="1"/>
    <col min="16132" max="16134" width="20.125" customWidth="1"/>
    <col min="16135" max="16135" width="3.125" customWidth="1"/>
    <col min="16136" max="16136" width="3.75" customWidth="1"/>
    <col min="16137" max="16137" width="2.5" customWidth="1"/>
  </cols>
  <sheetData>
    <row r="1" spans="1:9" s="47" customFormat="1" ht="20.100000000000001" customHeight="1" x14ac:dyDescent="0.15">
      <c r="A1" s="46"/>
      <c r="B1" s="1" t="s">
        <v>72</v>
      </c>
    </row>
    <row r="2" spans="1:9" s="47" customFormat="1" ht="20.100000000000001" customHeight="1" x14ac:dyDescent="0.15">
      <c r="A2" s="46"/>
      <c r="F2" s="338" t="s">
        <v>256</v>
      </c>
      <c r="G2" s="338"/>
    </row>
    <row r="3" spans="1:9" s="47" customFormat="1" ht="20.100000000000001" customHeight="1" x14ac:dyDescent="0.15">
      <c r="A3" s="46"/>
      <c r="F3" s="48"/>
      <c r="G3" s="48"/>
    </row>
    <row r="4" spans="1:9" s="47" customFormat="1" ht="20.100000000000001" customHeight="1" x14ac:dyDescent="0.15">
      <c r="A4" s="339" t="s">
        <v>71</v>
      </c>
      <c r="B4" s="339"/>
      <c r="C4" s="339"/>
      <c r="D4" s="339"/>
      <c r="E4" s="339"/>
      <c r="F4" s="339"/>
      <c r="G4" s="339"/>
    </row>
    <row r="5" spans="1:9" s="47" customFormat="1" ht="20.100000000000001" customHeight="1" x14ac:dyDescent="0.15">
      <c r="A5" s="49"/>
      <c r="B5" s="49"/>
      <c r="C5" s="49"/>
      <c r="D5" s="49"/>
      <c r="E5" s="49"/>
      <c r="F5" s="49"/>
      <c r="G5" s="49"/>
    </row>
    <row r="6" spans="1:9" s="47" customFormat="1" ht="36" customHeight="1" x14ac:dyDescent="0.15">
      <c r="A6" s="49"/>
      <c r="B6" s="50" t="s">
        <v>204</v>
      </c>
      <c r="C6" s="340"/>
      <c r="D6" s="341"/>
      <c r="E6" s="341"/>
      <c r="F6" s="341"/>
      <c r="G6" s="342"/>
    </row>
    <row r="7" spans="1:9" s="47" customFormat="1" ht="46.5" customHeight="1" x14ac:dyDescent="0.15">
      <c r="B7" s="51" t="s">
        <v>1</v>
      </c>
      <c r="C7" s="343" t="s">
        <v>205</v>
      </c>
      <c r="D7" s="343"/>
      <c r="E7" s="343"/>
      <c r="F7" s="343"/>
      <c r="G7" s="344"/>
    </row>
    <row r="8" spans="1:9" s="47" customFormat="1" ht="46.5" customHeight="1" x14ac:dyDescent="0.15">
      <c r="B8" s="173" t="s">
        <v>216</v>
      </c>
      <c r="C8" s="348" t="s">
        <v>217</v>
      </c>
      <c r="D8" s="348"/>
      <c r="E8" s="348"/>
      <c r="F8" s="348"/>
      <c r="G8" s="349"/>
    </row>
    <row r="9" spans="1:9" s="47" customFormat="1" ht="69.95" customHeight="1" x14ac:dyDescent="0.15">
      <c r="B9" s="52" t="s">
        <v>213</v>
      </c>
      <c r="C9" s="345"/>
      <c r="D9" s="346"/>
      <c r="E9" s="346"/>
      <c r="F9" s="346"/>
      <c r="G9" s="347"/>
    </row>
    <row r="10" spans="1:9" s="47" customFormat="1" ht="69.95" customHeight="1" x14ac:dyDescent="0.15">
      <c r="B10" s="53" t="s">
        <v>214</v>
      </c>
      <c r="C10" s="335"/>
      <c r="D10" s="336"/>
      <c r="E10" s="336"/>
      <c r="F10" s="336"/>
      <c r="G10" s="337"/>
    </row>
    <row r="11" spans="1:9" s="47" customFormat="1" ht="69.95" customHeight="1" x14ac:dyDescent="0.15">
      <c r="B11" s="53" t="s">
        <v>215</v>
      </c>
      <c r="C11" s="335"/>
      <c r="D11" s="336"/>
      <c r="E11" s="336"/>
      <c r="F11" s="336"/>
      <c r="G11" s="337"/>
    </row>
    <row r="12" spans="1:9" s="47" customFormat="1" ht="17.25" customHeight="1" x14ac:dyDescent="0.15">
      <c r="H12" s="54"/>
      <c r="I12" s="54"/>
    </row>
    <row r="13" spans="1:9" s="47" customFormat="1" ht="17.25" customHeight="1" x14ac:dyDescent="0.15">
      <c r="B13" s="54" t="s">
        <v>14</v>
      </c>
      <c r="C13" s="54"/>
      <c r="D13" s="54"/>
      <c r="E13" s="54"/>
      <c r="F13" s="54"/>
      <c r="G13" s="54"/>
      <c r="H13" s="54"/>
      <c r="I13" s="54"/>
    </row>
    <row r="14" spans="1:9" s="47" customFormat="1" x14ac:dyDescent="0.15">
      <c r="B14" s="54" t="s">
        <v>206</v>
      </c>
      <c r="C14" s="54"/>
      <c r="D14" s="54"/>
      <c r="E14" s="54"/>
      <c r="F14" s="54"/>
      <c r="G14" s="54"/>
    </row>
    <row r="15" spans="1:9" s="47" customFormat="1" x14ac:dyDescent="0.15">
      <c r="A15" s="55"/>
      <c r="B15" s="54" t="s">
        <v>207</v>
      </c>
      <c r="C15" s="56"/>
      <c r="D15" s="56"/>
      <c r="E15" s="56"/>
      <c r="F15" s="56"/>
      <c r="G15" s="56"/>
    </row>
    <row r="16" spans="1:9" s="47" customFormat="1" ht="17.25" customHeight="1" x14ac:dyDescent="0.15">
      <c r="A16" s="55"/>
      <c r="B16" s="54" t="s">
        <v>208</v>
      </c>
      <c r="C16" s="56"/>
      <c r="D16" s="56"/>
      <c r="E16" s="56"/>
      <c r="F16" s="56"/>
      <c r="G16" s="56"/>
      <c r="H16" s="54"/>
      <c r="I16" s="54"/>
    </row>
    <row r="17" s="47" customFormat="1" ht="6" customHeight="1" x14ac:dyDescent="0.15"/>
  </sheetData>
  <mergeCells count="8">
    <mergeCell ref="C11:G11"/>
    <mergeCell ref="F2:G2"/>
    <mergeCell ref="A4:G4"/>
    <mergeCell ref="C6:G6"/>
    <mergeCell ref="C7:G7"/>
    <mergeCell ref="C9:G9"/>
    <mergeCell ref="C10:G10"/>
    <mergeCell ref="C8:G8"/>
  </mergeCells>
  <phoneticPr fontId="3"/>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K41"/>
  <sheetViews>
    <sheetView showGridLines="0" view="pageBreakPreview" zoomScaleNormal="100" zoomScaleSheetLayoutView="100" workbookViewId="0">
      <selection activeCell="A3" sqref="A3:AK3"/>
    </sheetView>
  </sheetViews>
  <sheetFormatPr defaultRowHeight="14.25" x14ac:dyDescent="0.15"/>
  <cols>
    <col min="1" max="41" width="2.625" style="57" customWidth="1"/>
    <col min="42" max="256" width="9" style="57"/>
    <col min="257" max="297" width="2.625" style="57" customWidth="1"/>
    <col min="298" max="512" width="9" style="57"/>
    <col min="513" max="553" width="2.625" style="57" customWidth="1"/>
    <col min="554" max="768" width="9" style="57"/>
    <col min="769" max="809" width="2.625" style="57" customWidth="1"/>
    <col min="810" max="1024" width="9" style="57"/>
    <col min="1025" max="1065" width="2.625" style="57" customWidth="1"/>
    <col min="1066" max="1280" width="9" style="57"/>
    <col min="1281" max="1321" width="2.625" style="57" customWidth="1"/>
    <col min="1322" max="1536" width="9" style="57"/>
    <col min="1537" max="1577" width="2.625" style="57" customWidth="1"/>
    <col min="1578" max="1792" width="9" style="57"/>
    <col min="1793" max="1833" width="2.625" style="57" customWidth="1"/>
    <col min="1834" max="2048" width="9" style="57"/>
    <col min="2049" max="2089" width="2.625" style="57" customWidth="1"/>
    <col min="2090" max="2304" width="9" style="57"/>
    <col min="2305" max="2345" width="2.625" style="57" customWidth="1"/>
    <col min="2346" max="2560" width="9" style="57"/>
    <col min="2561" max="2601" width="2.625" style="57" customWidth="1"/>
    <col min="2602" max="2816" width="9" style="57"/>
    <col min="2817" max="2857" width="2.625" style="57" customWidth="1"/>
    <col min="2858" max="3072" width="9" style="57"/>
    <col min="3073" max="3113" width="2.625" style="57" customWidth="1"/>
    <col min="3114" max="3328" width="9" style="57"/>
    <col min="3329" max="3369" width="2.625" style="57" customWidth="1"/>
    <col min="3370" max="3584" width="9" style="57"/>
    <col min="3585" max="3625" width="2.625" style="57" customWidth="1"/>
    <col min="3626" max="3840" width="9" style="57"/>
    <col min="3841" max="3881" width="2.625" style="57" customWidth="1"/>
    <col min="3882" max="4096" width="9" style="57"/>
    <col min="4097" max="4137" width="2.625" style="57" customWidth="1"/>
    <col min="4138" max="4352" width="9" style="57"/>
    <col min="4353" max="4393" width="2.625" style="57" customWidth="1"/>
    <col min="4394" max="4608" width="9" style="57"/>
    <col min="4609" max="4649" width="2.625" style="57" customWidth="1"/>
    <col min="4650" max="4864" width="9" style="57"/>
    <col min="4865" max="4905" width="2.625" style="57" customWidth="1"/>
    <col min="4906" max="5120" width="9" style="57"/>
    <col min="5121" max="5161" width="2.625" style="57" customWidth="1"/>
    <col min="5162" max="5376" width="9" style="57"/>
    <col min="5377" max="5417" width="2.625" style="57" customWidth="1"/>
    <col min="5418" max="5632" width="9" style="57"/>
    <col min="5633" max="5673" width="2.625" style="57" customWidth="1"/>
    <col min="5674" max="5888" width="9" style="57"/>
    <col min="5889" max="5929" width="2.625" style="57" customWidth="1"/>
    <col min="5930" max="6144" width="9" style="57"/>
    <col min="6145" max="6185" width="2.625" style="57" customWidth="1"/>
    <col min="6186" max="6400" width="9" style="57"/>
    <col min="6401" max="6441" width="2.625" style="57" customWidth="1"/>
    <col min="6442" max="6656" width="9" style="57"/>
    <col min="6657" max="6697" width="2.625" style="57" customWidth="1"/>
    <col min="6698" max="6912" width="9" style="57"/>
    <col min="6913" max="6953" width="2.625" style="57" customWidth="1"/>
    <col min="6954" max="7168" width="9" style="57"/>
    <col min="7169" max="7209" width="2.625" style="57" customWidth="1"/>
    <col min="7210" max="7424" width="9" style="57"/>
    <col min="7425" max="7465" width="2.625" style="57" customWidth="1"/>
    <col min="7466" max="7680" width="9" style="57"/>
    <col min="7681" max="7721" width="2.625" style="57" customWidth="1"/>
    <col min="7722" max="7936" width="9" style="57"/>
    <col min="7937" max="7977" width="2.625" style="57" customWidth="1"/>
    <col min="7978" max="8192" width="9" style="57"/>
    <col min="8193" max="8233" width="2.625" style="57" customWidth="1"/>
    <col min="8234" max="8448" width="9" style="57"/>
    <col min="8449" max="8489" width="2.625" style="57" customWidth="1"/>
    <col min="8490" max="8704" width="9" style="57"/>
    <col min="8705" max="8745" width="2.625" style="57" customWidth="1"/>
    <col min="8746" max="8960" width="9" style="57"/>
    <col min="8961" max="9001" width="2.625" style="57" customWidth="1"/>
    <col min="9002" max="9216" width="9" style="57"/>
    <col min="9217" max="9257" width="2.625" style="57" customWidth="1"/>
    <col min="9258" max="9472" width="9" style="57"/>
    <col min="9473" max="9513" width="2.625" style="57" customWidth="1"/>
    <col min="9514" max="9728" width="9" style="57"/>
    <col min="9729" max="9769" width="2.625" style="57" customWidth="1"/>
    <col min="9770" max="9984" width="9" style="57"/>
    <col min="9985" max="10025" width="2.625" style="57" customWidth="1"/>
    <col min="10026" max="10240" width="9" style="57"/>
    <col min="10241" max="10281" width="2.625" style="57" customWidth="1"/>
    <col min="10282" max="10496" width="9" style="57"/>
    <col min="10497" max="10537" width="2.625" style="57" customWidth="1"/>
    <col min="10538" max="10752" width="9" style="57"/>
    <col min="10753" max="10793" width="2.625" style="57" customWidth="1"/>
    <col min="10794" max="11008" width="9" style="57"/>
    <col min="11009" max="11049" width="2.625" style="57" customWidth="1"/>
    <col min="11050" max="11264" width="9" style="57"/>
    <col min="11265" max="11305" width="2.625" style="57" customWidth="1"/>
    <col min="11306" max="11520" width="9" style="57"/>
    <col min="11521" max="11561" width="2.625" style="57" customWidth="1"/>
    <col min="11562" max="11776" width="9" style="57"/>
    <col min="11777" max="11817" width="2.625" style="57" customWidth="1"/>
    <col min="11818" max="12032" width="9" style="57"/>
    <col min="12033" max="12073" width="2.625" style="57" customWidth="1"/>
    <col min="12074" max="12288" width="9" style="57"/>
    <col min="12289" max="12329" width="2.625" style="57" customWidth="1"/>
    <col min="12330" max="12544" width="9" style="57"/>
    <col min="12545" max="12585" width="2.625" style="57" customWidth="1"/>
    <col min="12586" max="12800" width="9" style="57"/>
    <col min="12801" max="12841" width="2.625" style="57" customWidth="1"/>
    <col min="12842" max="13056" width="9" style="57"/>
    <col min="13057" max="13097" width="2.625" style="57" customWidth="1"/>
    <col min="13098" max="13312" width="9" style="57"/>
    <col min="13313" max="13353" width="2.625" style="57" customWidth="1"/>
    <col min="13354" max="13568" width="9" style="57"/>
    <col min="13569" max="13609" width="2.625" style="57" customWidth="1"/>
    <col min="13610" max="13824" width="9" style="57"/>
    <col min="13825" max="13865" width="2.625" style="57" customWidth="1"/>
    <col min="13866" max="14080" width="9" style="57"/>
    <col min="14081" max="14121" width="2.625" style="57" customWidth="1"/>
    <col min="14122" max="14336" width="9" style="57"/>
    <col min="14337" max="14377" width="2.625" style="57" customWidth="1"/>
    <col min="14378" max="14592" width="9" style="57"/>
    <col min="14593" max="14633" width="2.625" style="57" customWidth="1"/>
    <col min="14634" max="14848" width="9" style="57"/>
    <col min="14849" max="14889" width="2.625" style="57" customWidth="1"/>
    <col min="14890" max="15104" width="9" style="57"/>
    <col min="15105" max="15145" width="2.625" style="57" customWidth="1"/>
    <col min="15146" max="15360" width="9" style="57"/>
    <col min="15361" max="15401" width="2.625" style="57" customWidth="1"/>
    <col min="15402" max="15616" width="9" style="57"/>
    <col min="15617" max="15657" width="2.625" style="57" customWidth="1"/>
    <col min="15658" max="15872" width="9" style="57"/>
    <col min="15873" max="15913" width="2.625" style="57" customWidth="1"/>
    <col min="15914" max="16128" width="9" style="57"/>
    <col min="16129" max="16169" width="2.625" style="57" customWidth="1"/>
    <col min="16170" max="16384" width="9" style="57"/>
  </cols>
  <sheetData>
    <row r="1" spans="1:37" ht="20.25" customHeight="1" x14ac:dyDescent="0.15">
      <c r="A1" s="352" t="s">
        <v>92</v>
      </c>
      <c r="B1" s="352"/>
      <c r="C1" s="352"/>
      <c r="D1" s="352"/>
      <c r="E1" s="352"/>
      <c r="F1" s="352"/>
      <c r="G1" s="352"/>
    </row>
    <row r="2" spans="1:37" ht="21" customHeight="1" x14ac:dyDescent="0.15">
      <c r="AC2" s="372" t="s">
        <v>258</v>
      </c>
      <c r="AD2" s="372"/>
      <c r="AE2" s="372"/>
      <c r="AF2" s="372"/>
      <c r="AG2" s="372"/>
      <c r="AH2" s="372"/>
      <c r="AI2" s="372"/>
      <c r="AJ2" s="372"/>
      <c r="AK2" s="372"/>
    </row>
    <row r="3" spans="1:37" ht="21" customHeight="1" x14ac:dyDescent="0.15">
      <c r="A3" s="377" t="s">
        <v>109</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row>
    <row r="4" spans="1:37" ht="21" customHeight="1" x14ac:dyDescent="0.15"/>
    <row r="5" spans="1:37" ht="21" customHeight="1" x14ac:dyDescent="0.15">
      <c r="A5" s="58" t="s">
        <v>73</v>
      </c>
      <c r="B5" s="59"/>
      <c r="C5" s="59"/>
      <c r="D5" s="59"/>
      <c r="E5" s="59"/>
      <c r="F5" s="59"/>
      <c r="G5" s="59"/>
      <c r="H5" s="60"/>
      <c r="I5" s="373"/>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5"/>
    </row>
    <row r="6" spans="1:37" ht="21" customHeight="1" x14ac:dyDescent="0.15">
      <c r="A6" s="58" t="s">
        <v>74</v>
      </c>
      <c r="B6" s="59"/>
      <c r="C6" s="59"/>
      <c r="D6" s="59"/>
      <c r="E6" s="59"/>
      <c r="F6" s="59"/>
      <c r="G6" s="59"/>
      <c r="H6" s="60"/>
      <c r="I6" s="376"/>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5"/>
    </row>
    <row r="7" spans="1:37" ht="21" customHeight="1" x14ac:dyDescent="0.15">
      <c r="A7" s="58" t="s">
        <v>75</v>
      </c>
      <c r="B7" s="58"/>
      <c r="C7" s="59"/>
      <c r="D7" s="59"/>
      <c r="E7" s="59"/>
      <c r="F7" s="59"/>
      <c r="G7" s="59"/>
      <c r="H7" s="60"/>
      <c r="I7" s="61"/>
      <c r="J7" s="61" t="s">
        <v>76</v>
      </c>
      <c r="K7" s="61"/>
      <c r="L7" s="61"/>
      <c r="M7" s="61"/>
      <c r="N7" s="61"/>
      <c r="O7" s="61"/>
      <c r="P7" s="61"/>
      <c r="Q7" s="61" t="s">
        <v>77</v>
      </c>
      <c r="R7" s="61"/>
      <c r="S7" s="61"/>
      <c r="T7" s="61"/>
      <c r="U7" s="61"/>
      <c r="V7" s="61"/>
      <c r="W7" s="61"/>
      <c r="X7" s="61" t="s">
        <v>78</v>
      </c>
      <c r="Y7" s="61"/>
      <c r="Z7" s="62"/>
      <c r="AA7" s="62"/>
      <c r="AB7" s="62"/>
      <c r="AC7" s="62"/>
      <c r="AD7" s="62"/>
      <c r="AE7" s="62"/>
      <c r="AF7" s="62"/>
      <c r="AG7" s="62"/>
      <c r="AH7" s="62"/>
      <c r="AI7" s="62"/>
      <c r="AJ7" s="62"/>
      <c r="AK7" s="63"/>
    </row>
    <row r="8" spans="1:37" ht="21" customHeight="1" x14ac:dyDescent="0.15">
      <c r="A8" s="64"/>
      <c r="B8" s="65"/>
      <c r="C8" s="65"/>
      <c r="D8" s="65"/>
      <c r="E8" s="65"/>
      <c r="F8" s="65"/>
      <c r="G8" s="65"/>
      <c r="H8" s="65"/>
      <c r="I8" s="65"/>
      <c r="J8" s="65"/>
      <c r="K8" s="65"/>
      <c r="L8" s="65"/>
      <c r="M8" s="65"/>
      <c r="N8" s="65"/>
      <c r="O8" s="65"/>
      <c r="P8" s="65"/>
      <c r="Q8" s="65"/>
      <c r="R8" s="65"/>
      <c r="S8" s="65"/>
      <c r="T8" s="65"/>
      <c r="U8" s="65"/>
      <c r="V8" s="65"/>
      <c r="W8" s="65"/>
      <c r="X8" s="65"/>
      <c r="Y8" s="65"/>
      <c r="Z8" s="65"/>
      <c r="AA8" s="66"/>
      <c r="AB8" s="66"/>
      <c r="AC8" s="66"/>
      <c r="AD8" s="66"/>
      <c r="AE8" s="66"/>
      <c r="AF8" s="66"/>
      <c r="AG8" s="66"/>
      <c r="AH8" s="66"/>
      <c r="AI8" s="66"/>
      <c r="AJ8" s="66"/>
      <c r="AK8" s="67"/>
    </row>
    <row r="9" spans="1:37" ht="21" customHeight="1" x14ac:dyDescent="0.15">
      <c r="A9" s="68" t="s">
        <v>110</v>
      </c>
      <c r="AA9" s="69"/>
      <c r="AB9" s="69"/>
      <c r="AC9" s="69"/>
      <c r="AD9" s="69"/>
      <c r="AE9" s="69"/>
      <c r="AF9" s="69"/>
      <c r="AG9" s="69"/>
      <c r="AH9" s="69"/>
      <c r="AI9" s="69"/>
      <c r="AJ9" s="69"/>
      <c r="AK9" s="70"/>
    </row>
    <row r="10" spans="1:37" ht="21" customHeight="1" x14ac:dyDescent="0.15">
      <c r="A10" s="68"/>
      <c r="AA10" s="69"/>
      <c r="AB10" s="69"/>
      <c r="AC10" s="69"/>
      <c r="AD10" s="69"/>
      <c r="AE10" s="69"/>
      <c r="AF10" s="69"/>
      <c r="AG10" s="69"/>
      <c r="AH10" s="69"/>
      <c r="AI10" s="69"/>
      <c r="AJ10" s="69"/>
      <c r="AK10" s="70"/>
    </row>
    <row r="11" spans="1:37" ht="21" customHeight="1" x14ac:dyDescent="0.15">
      <c r="A11" s="68" t="s">
        <v>79</v>
      </c>
      <c r="AA11" s="69"/>
      <c r="AB11" s="69"/>
      <c r="AC11" s="69"/>
      <c r="AD11" s="69"/>
      <c r="AE11" s="69"/>
      <c r="AF11" s="69"/>
      <c r="AG11" s="69"/>
      <c r="AH11" s="69"/>
      <c r="AI11" s="69"/>
      <c r="AJ11" s="69"/>
      <c r="AK11" s="70"/>
    </row>
    <row r="12" spans="1:37" ht="21" customHeight="1" x14ac:dyDescent="0.15">
      <c r="A12" s="68"/>
      <c r="B12" s="57" t="s">
        <v>80</v>
      </c>
      <c r="AA12" s="69"/>
      <c r="AB12" s="69"/>
      <c r="AC12" s="69"/>
      <c r="AD12" s="69"/>
      <c r="AE12" s="69"/>
      <c r="AF12" s="69"/>
      <c r="AG12" s="69"/>
      <c r="AH12" s="69"/>
      <c r="AI12" s="69"/>
      <c r="AJ12" s="69"/>
      <c r="AK12" s="70"/>
    </row>
    <row r="13" spans="1:37" ht="21" customHeight="1" x14ac:dyDescent="0.15">
      <c r="A13" s="68"/>
      <c r="C13" s="57" t="s">
        <v>209</v>
      </c>
      <c r="AA13" s="69"/>
      <c r="AB13" s="69"/>
      <c r="AC13" s="69"/>
      <c r="AD13" s="69"/>
      <c r="AE13" s="69"/>
      <c r="AF13" s="69"/>
      <c r="AG13" s="69"/>
      <c r="AH13" s="69"/>
      <c r="AI13" s="69"/>
      <c r="AJ13" s="69"/>
      <c r="AK13" s="70"/>
    </row>
    <row r="14" spans="1:37" ht="21" customHeight="1" x14ac:dyDescent="0.15">
      <c r="A14" s="68"/>
      <c r="D14" s="353"/>
      <c r="E14" s="354"/>
      <c r="F14" s="354"/>
      <c r="G14" s="354"/>
      <c r="H14" s="354"/>
      <c r="I14" s="354"/>
      <c r="J14" s="354"/>
      <c r="K14" s="354"/>
      <c r="L14" s="354"/>
      <c r="M14" s="354"/>
      <c r="N14" s="354"/>
      <c r="O14" s="354"/>
      <c r="P14" s="354"/>
      <c r="Q14" s="354"/>
      <c r="R14" s="354"/>
      <c r="S14" s="355"/>
      <c r="U14" s="368"/>
      <c r="V14" s="369"/>
      <c r="W14" s="369"/>
      <c r="X14" s="369"/>
      <c r="Y14" s="369"/>
      <c r="Z14" s="369"/>
      <c r="AA14" s="369"/>
      <c r="AB14" s="369"/>
      <c r="AC14" s="369"/>
      <c r="AD14" s="369"/>
      <c r="AE14" s="369"/>
      <c r="AF14" s="369"/>
      <c r="AG14" s="369"/>
      <c r="AH14" s="369"/>
      <c r="AI14" s="369"/>
      <c r="AJ14" s="369"/>
      <c r="AK14" s="370"/>
    </row>
    <row r="15" spans="1:37" ht="21" customHeight="1" x14ac:dyDescent="0.15">
      <c r="A15" s="68"/>
      <c r="D15" s="353"/>
      <c r="E15" s="354"/>
      <c r="F15" s="354"/>
      <c r="G15" s="354"/>
      <c r="H15" s="354"/>
      <c r="I15" s="354"/>
      <c r="J15" s="354"/>
      <c r="K15" s="354"/>
      <c r="L15" s="354"/>
      <c r="M15" s="354"/>
      <c r="N15" s="354"/>
      <c r="O15" s="354"/>
      <c r="P15" s="354"/>
      <c r="Q15" s="354"/>
      <c r="R15" s="354"/>
      <c r="S15" s="355"/>
      <c r="U15" s="369"/>
      <c r="V15" s="369"/>
      <c r="W15" s="369"/>
      <c r="X15" s="369"/>
      <c r="Y15" s="369"/>
      <c r="Z15" s="369"/>
      <c r="AA15" s="369"/>
      <c r="AB15" s="369"/>
      <c r="AC15" s="369"/>
      <c r="AD15" s="369"/>
      <c r="AE15" s="369"/>
      <c r="AF15" s="369"/>
      <c r="AG15" s="369"/>
      <c r="AH15" s="369"/>
      <c r="AI15" s="369"/>
      <c r="AJ15" s="369"/>
      <c r="AK15" s="370"/>
    </row>
    <row r="16" spans="1:37" ht="21" customHeight="1" x14ac:dyDescent="0.15">
      <c r="A16" s="68"/>
      <c r="D16" s="353"/>
      <c r="E16" s="354"/>
      <c r="F16" s="354"/>
      <c r="G16" s="354"/>
      <c r="H16" s="354"/>
      <c r="I16" s="354"/>
      <c r="J16" s="354"/>
      <c r="K16" s="354"/>
      <c r="L16" s="354"/>
      <c r="M16" s="354"/>
      <c r="N16" s="354"/>
      <c r="O16" s="354"/>
      <c r="P16" s="354"/>
      <c r="Q16" s="354"/>
      <c r="R16" s="354"/>
      <c r="S16" s="355"/>
      <c r="AK16" s="71"/>
    </row>
    <row r="17" spans="1:37" ht="21" customHeight="1" x14ac:dyDescent="0.15">
      <c r="A17" s="68"/>
      <c r="C17" s="57" t="s">
        <v>81</v>
      </c>
      <c r="D17" s="65"/>
      <c r="E17" s="72"/>
      <c r="F17" s="72"/>
      <c r="G17" s="72"/>
      <c r="H17" s="72"/>
      <c r="I17" s="72"/>
      <c r="J17" s="72"/>
      <c r="K17" s="72"/>
      <c r="L17" s="72"/>
      <c r="M17" s="72"/>
      <c r="N17" s="72"/>
      <c r="O17" s="72"/>
      <c r="P17" s="72"/>
      <c r="Q17" s="72"/>
      <c r="R17" s="72"/>
      <c r="S17" s="72"/>
      <c r="U17" s="73"/>
      <c r="V17" s="74"/>
      <c r="W17" s="74"/>
      <c r="X17" s="74"/>
      <c r="Y17" s="74"/>
      <c r="Z17" s="74"/>
      <c r="AA17" s="74"/>
      <c r="AB17" s="74"/>
      <c r="AC17" s="74"/>
      <c r="AD17" s="74"/>
      <c r="AE17" s="74"/>
      <c r="AF17" s="74"/>
      <c r="AG17" s="74"/>
      <c r="AH17" s="74"/>
      <c r="AI17" s="74"/>
      <c r="AJ17" s="74"/>
      <c r="AK17" s="75"/>
    </row>
    <row r="18" spans="1:37" ht="13.5" customHeight="1" x14ac:dyDescent="0.15">
      <c r="A18" s="68"/>
      <c r="D18" s="356" t="s">
        <v>82</v>
      </c>
      <c r="E18" s="357"/>
      <c r="F18" s="357"/>
      <c r="G18" s="357"/>
      <c r="H18" s="357"/>
      <c r="I18" s="357"/>
      <c r="J18" s="358"/>
      <c r="K18" s="362"/>
      <c r="L18" s="363"/>
      <c r="M18" s="363"/>
      <c r="N18" s="363"/>
      <c r="O18" s="363"/>
      <c r="P18" s="363"/>
      <c r="Q18" s="363"/>
      <c r="R18" s="363"/>
      <c r="S18" s="364"/>
      <c r="U18" s="74"/>
      <c r="V18" s="74"/>
      <c r="W18" s="74"/>
      <c r="X18" s="74"/>
      <c r="Y18" s="74"/>
      <c r="Z18" s="74"/>
      <c r="AA18" s="74"/>
      <c r="AB18" s="74"/>
      <c r="AC18" s="74"/>
      <c r="AD18" s="74"/>
      <c r="AE18" s="74"/>
      <c r="AF18" s="74"/>
      <c r="AG18" s="74"/>
      <c r="AH18" s="74"/>
      <c r="AI18" s="74"/>
      <c r="AJ18" s="74"/>
      <c r="AK18" s="75"/>
    </row>
    <row r="19" spans="1:37" x14ac:dyDescent="0.15">
      <c r="A19" s="68"/>
      <c r="D19" s="359"/>
      <c r="E19" s="360"/>
      <c r="F19" s="360"/>
      <c r="G19" s="360"/>
      <c r="H19" s="360"/>
      <c r="I19" s="360"/>
      <c r="J19" s="361"/>
      <c r="K19" s="365"/>
      <c r="L19" s="366"/>
      <c r="M19" s="366"/>
      <c r="N19" s="366"/>
      <c r="O19" s="366"/>
      <c r="P19" s="366"/>
      <c r="Q19" s="366"/>
      <c r="R19" s="366"/>
      <c r="S19" s="367"/>
      <c r="U19" s="74"/>
      <c r="V19" s="74"/>
      <c r="W19" s="74"/>
      <c r="X19" s="74"/>
      <c r="Y19" s="74"/>
      <c r="Z19" s="74"/>
      <c r="AA19" s="74"/>
      <c r="AB19" s="74"/>
      <c r="AC19" s="74"/>
      <c r="AD19" s="74"/>
      <c r="AE19" s="74"/>
      <c r="AF19" s="74"/>
      <c r="AG19" s="74"/>
      <c r="AH19" s="74"/>
      <c r="AI19" s="74"/>
      <c r="AJ19" s="74"/>
      <c r="AK19" s="75"/>
    </row>
    <row r="20" spans="1:37" x14ac:dyDescent="0.15">
      <c r="A20" s="68"/>
      <c r="B20" s="76"/>
      <c r="C20" s="76"/>
      <c r="U20" s="74"/>
      <c r="V20" s="74"/>
      <c r="W20" s="74"/>
      <c r="X20" s="74"/>
      <c r="Y20" s="74"/>
      <c r="Z20" s="74"/>
      <c r="AA20" s="74"/>
      <c r="AB20" s="74"/>
      <c r="AC20" s="74"/>
      <c r="AD20" s="74"/>
      <c r="AE20" s="74"/>
      <c r="AF20" s="74"/>
      <c r="AG20" s="74"/>
      <c r="AH20" s="74"/>
      <c r="AI20" s="74"/>
      <c r="AJ20" s="74"/>
      <c r="AK20" s="75"/>
    </row>
    <row r="21" spans="1:37" ht="21" customHeight="1" x14ac:dyDescent="0.15">
      <c r="A21" s="68"/>
      <c r="B21" s="57" t="s">
        <v>83</v>
      </c>
      <c r="AA21" s="69"/>
      <c r="AB21" s="69"/>
      <c r="AC21" s="69"/>
      <c r="AD21" s="69"/>
      <c r="AE21" s="69"/>
      <c r="AF21" s="69"/>
      <c r="AG21" s="69"/>
      <c r="AH21" s="69"/>
      <c r="AI21" s="69"/>
      <c r="AJ21" s="69"/>
      <c r="AK21" s="70"/>
    </row>
    <row r="22" spans="1:37" ht="21" customHeight="1" x14ac:dyDescent="0.15">
      <c r="A22" s="68"/>
      <c r="C22" s="57" t="s">
        <v>210</v>
      </c>
      <c r="AA22" s="69"/>
      <c r="AB22" s="69"/>
      <c r="AC22" s="69"/>
      <c r="AD22" s="69"/>
      <c r="AE22" s="69"/>
      <c r="AF22" s="69"/>
      <c r="AG22" s="69"/>
      <c r="AH22" s="69"/>
      <c r="AI22" s="69"/>
      <c r="AJ22" s="69"/>
      <c r="AK22" s="70"/>
    </row>
    <row r="23" spans="1:37" ht="21" customHeight="1" x14ac:dyDescent="0.15">
      <c r="A23" s="68"/>
      <c r="D23" s="353"/>
      <c r="E23" s="354"/>
      <c r="F23" s="354"/>
      <c r="G23" s="354"/>
      <c r="H23" s="354"/>
      <c r="I23" s="354"/>
      <c r="J23" s="354"/>
      <c r="K23" s="354"/>
      <c r="L23" s="354"/>
      <c r="M23" s="354"/>
      <c r="N23" s="354"/>
      <c r="O23" s="354"/>
      <c r="P23" s="354"/>
      <c r="Q23" s="354"/>
      <c r="R23" s="354"/>
      <c r="S23" s="355"/>
      <c r="U23" s="368"/>
      <c r="V23" s="369"/>
      <c r="W23" s="369"/>
      <c r="X23" s="369"/>
      <c r="Y23" s="369"/>
      <c r="Z23" s="369"/>
      <c r="AA23" s="369"/>
      <c r="AB23" s="369"/>
      <c r="AC23" s="369"/>
      <c r="AD23" s="369"/>
      <c r="AE23" s="369"/>
      <c r="AF23" s="369"/>
      <c r="AG23" s="369"/>
      <c r="AH23" s="369"/>
      <c r="AI23" s="369"/>
      <c r="AJ23" s="369"/>
      <c r="AK23" s="370"/>
    </row>
    <row r="24" spans="1:37" ht="21" customHeight="1" x14ac:dyDescent="0.15">
      <c r="A24" s="68"/>
      <c r="D24" s="353"/>
      <c r="E24" s="354"/>
      <c r="F24" s="354"/>
      <c r="G24" s="354"/>
      <c r="H24" s="354"/>
      <c r="I24" s="354"/>
      <c r="J24" s="354"/>
      <c r="K24" s="354"/>
      <c r="L24" s="354"/>
      <c r="M24" s="354"/>
      <c r="N24" s="354"/>
      <c r="O24" s="354"/>
      <c r="P24" s="354"/>
      <c r="Q24" s="354"/>
      <c r="R24" s="354"/>
      <c r="S24" s="355"/>
      <c r="U24" s="369"/>
      <c r="V24" s="369"/>
      <c r="W24" s="369"/>
      <c r="X24" s="369"/>
      <c r="Y24" s="369"/>
      <c r="Z24" s="369"/>
      <c r="AA24" s="369"/>
      <c r="AB24" s="369"/>
      <c r="AC24" s="369"/>
      <c r="AD24" s="369"/>
      <c r="AE24" s="369"/>
      <c r="AF24" s="369"/>
      <c r="AG24" s="369"/>
      <c r="AH24" s="369"/>
      <c r="AI24" s="369"/>
      <c r="AJ24" s="369"/>
      <c r="AK24" s="370"/>
    </row>
    <row r="25" spans="1:37" ht="21" customHeight="1" x14ac:dyDescent="0.15">
      <c r="A25" s="68"/>
      <c r="U25" s="351"/>
      <c r="V25" s="351"/>
      <c r="W25" s="351"/>
      <c r="X25" s="351"/>
      <c r="Y25" s="351"/>
      <c r="Z25" s="351"/>
      <c r="AA25" s="351"/>
      <c r="AB25" s="351"/>
      <c r="AC25" s="351"/>
      <c r="AD25" s="351"/>
      <c r="AE25" s="351"/>
      <c r="AF25" s="351"/>
      <c r="AG25" s="351"/>
      <c r="AH25" s="351"/>
      <c r="AI25" s="351"/>
      <c r="AJ25" s="351"/>
      <c r="AK25" s="371"/>
    </row>
    <row r="26" spans="1:37" ht="21" customHeight="1" x14ac:dyDescent="0.15">
      <c r="A26" s="68"/>
      <c r="U26" s="77"/>
      <c r="V26" s="77"/>
      <c r="W26" s="77"/>
      <c r="X26" s="77"/>
      <c r="Y26" s="77"/>
      <c r="Z26" s="77"/>
      <c r="AA26" s="77"/>
      <c r="AB26" s="77"/>
      <c r="AC26" s="77"/>
      <c r="AD26" s="77"/>
      <c r="AE26" s="77"/>
      <c r="AF26" s="77"/>
      <c r="AG26" s="77"/>
      <c r="AH26" s="77"/>
      <c r="AI26" s="77"/>
      <c r="AJ26" s="77"/>
      <c r="AK26" s="78"/>
    </row>
    <row r="27" spans="1:37" ht="21" customHeight="1" x14ac:dyDescent="0.15">
      <c r="A27" s="68" t="s">
        <v>84</v>
      </c>
      <c r="AA27" s="69"/>
      <c r="AB27" s="69"/>
      <c r="AC27" s="69"/>
      <c r="AD27" s="69"/>
      <c r="AE27" s="69"/>
      <c r="AF27" s="69"/>
      <c r="AG27" s="69"/>
      <c r="AH27" s="69"/>
      <c r="AI27" s="69"/>
      <c r="AJ27" s="69"/>
      <c r="AK27" s="70"/>
    </row>
    <row r="28" spans="1:37" ht="21" customHeight="1" x14ac:dyDescent="0.15">
      <c r="A28" s="68"/>
      <c r="B28" s="57" t="s">
        <v>85</v>
      </c>
      <c r="AA28" s="69"/>
      <c r="AD28" s="79"/>
      <c r="AE28" s="80" t="s">
        <v>86</v>
      </c>
      <c r="AF28" s="62"/>
      <c r="AG28" s="80" t="s">
        <v>87</v>
      </c>
      <c r="AH28" s="62"/>
      <c r="AI28" s="80" t="s">
        <v>88</v>
      </c>
      <c r="AJ28" s="63"/>
      <c r="AK28" s="70"/>
    </row>
    <row r="29" spans="1:37" ht="21" customHeight="1" x14ac:dyDescent="0.15">
      <c r="A29" s="68"/>
      <c r="AA29" s="69"/>
      <c r="AB29" s="69"/>
      <c r="AC29" s="69"/>
      <c r="AD29" s="69"/>
      <c r="AE29" s="69"/>
      <c r="AF29" s="69"/>
      <c r="AG29" s="69"/>
      <c r="AH29" s="69"/>
      <c r="AI29" s="69"/>
      <c r="AJ29" s="69"/>
      <c r="AK29" s="70"/>
    </row>
    <row r="30" spans="1:37" ht="21" customHeight="1" x14ac:dyDescent="0.15">
      <c r="A30" s="68" t="s">
        <v>89</v>
      </c>
      <c r="AA30" s="69"/>
      <c r="AB30" s="69"/>
      <c r="AC30" s="69"/>
      <c r="AD30" s="69"/>
      <c r="AE30" s="69"/>
      <c r="AF30" s="69"/>
      <c r="AG30" s="69"/>
      <c r="AH30" s="69"/>
      <c r="AI30" s="69"/>
      <c r="AJ30" s="69"/>
      <c r="AK30" s="70"/>
    </row>
    <row r="31" spans="1:37" ht="21" customHeight="1" x14ac:dyDescent="0.15">
      <c r="A31" s="68"/>
      <c r="B31" s="350" t="s">
        <v>90</v>
      </c>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69"/>
      <c r="AD31" s="79"/>
      <c r="AE31" s="80" t="s">
        <v>86</v>
      </c>
      <c r="AF31" s="62"/>
      <c r="AG31" s="80" t="s">
        <v>87</v>
      </c>
      <c r="AH31" s="62"/>
      <c r="AI31" s="80" t="s">
        <v>88</v>
      </c>
      <c r="AJ31" s="63"/>
      <c r="AK31" s="70"/>
    </row>
    <row r="32" spans="1:37" ht="21" customHeight="1" x14ac:dyDescent="0.15">
      <c r="A32" s="68"/>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69"/>
      <c r="AD32" s="69"/>
      <c r="AE32" s="69"/>
      <c r="AF32" s="69"/>
      <c r="AG32" s="69"/>
      <c r="AH32" s="69"/>
      <c r="AI32" s="69"/>
      <c r="AJ32" s="69"/>
      <c r="AK32" s="70"/>
    </row>
    <row r="33" spans="1:37" ht="21" customHeight="1" x14ac:dyDescent="0.15">
      <c r="A33" s="81"/>
      <c r="B33" s="82"/>
      <c r="C33" s="83" t="s">
        <v>91</v>
      </c>
      <c r="D33" s="82"/>
      <c r="E33" s="82"/>
      <c r="F33" s="82"/>
      <c r="G33" s="82"/>
      <c r="H33" s="82"/>
      <c r="I33" s="82"/>
      <c r="J33" s="82"/>
      <c r="K33" s="82"/>
      <c r="L33" s="82"/>
      <c r="M33" s="82"/>
      <c r="N33" s="82"/>
      <c r="O33" s="82"/>
      <c r="P33" s="82"/>
      <c r="Q33" s="82"/>
      <c r="R33" s="82"/>
      <c r="S33" s="82"/>
      <c r="T33" s="82"/>
      <c r="U33" s="82"/>
      <c r="V33" s="82"/>
      <c r="W33" s="82"/>
      <c r="X33" s="82"/>
      <c r="Y33" s="82"/>
      <c r="Z33" s="82"/>
      <c r="AA33" s="84"/>
      <c r="AB33" s="84"/>
      <c r="AC33" s="84"/>
      <c r="AD33" s="84"/>
      <c r="AE33" s="84"/>
      <c r="AF33" s="84"/>
      <c r="AG33" s="84"/>
      <c r="AH33" s="84"/>
      <c r="AI33" s="84"/>
      <c r="AJ33" s="84"/>
      <c r="AK33" s="85"/>
    </row>
    <row r="34" spans="1:37" ht="21" customHeight="1" x14ac:dyDescent="0.15">
      <c r="AA34" s="69"/>
      <c r="AB34" s="69"/>
      <c r="AC34" s="69"/>
      <c r="AD34" s="69"/>
      <c r="AE34" s="69"/>
      <c r="AF34" s="69"/>
      <c r="AG34" s="69"/>
      <c r="AH34" s="69"/>
      <c r="AI34" s="69"/>
      <c r="AJ34" s="69"/>
      <c r="AK34" s="69"/>
    </row>
    <row r="35" spans="1:37" ht="21" customHeight="1" x14ac:dyDescent="0.15"/>
    <row r="36" spans="1:37" ht="21" customHeight="1" x14ac:dyDescent="0.15"/>
    <row r="37" spans="1:37" ht="21" customHeight="1" x14ac:dyDescent="0.15"/>
    <row r="38" spans="1:37" ht="21" customHeight="1" x14ac:dyDescent="0.15"/>
    <row r="39" spans="1:37" ht="21" customHeight="1" x14ac:dyDescent="0.15"/>
    <row r="40" spans="1:37" ht="21" customHeight="1" x14ac:dyDescent="0.15"/>
    <row r="41" spans="1:37" ht="21" customHeight="1" x14ac:dyDescent="0.15"/>
  </sheetData>
  <mergeCells count="15">
    <mergeCell ref="B31:AB32"/>
    <mergeCell ref="A1:G1"/>
    <mergeCell ref="D16:S16"/>
    <mergeCell ref="D18:J19"/>
    <mergeCell ref="K18:S19"/>
    <mergeCell ref="D23:S23"/>
    <mergeCell ref="U23:AK25"/>
    <mergeCell ref="D24:S24"/>
    <mergeCell ref="AC2:AK2"/>
    <mergeCell ref="I5:AK5"/>
    <mergeCell ref="I6:AK6"/>
    <mergeCell ref="D14:S14"/>
    <mergeCell ref="U14:AK15"/>
    <mergeCell ref="D15:S15"/>
    <mergeCell ref="A3:AK3"/>
  </mergeCells>
  <phoneticPr fontId="3"/>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G16"/>
  <sheetViews>
    <sheetView showGridLines="0" view="pageBreakPreview" zoomScaleNormal="100" zoomScaleSheetLayoutView="100" workbookViewId="0">
      <selection activeCell="A3" sqref="A3:G3"/>
    </sheetView>
  </sheetViews>
  <sheetFormatPr defaultRowHeight="13.5" x14ac:dyDescent="0.15"/>
  <cols>
    <col min="1" max="1" width="4.625" style="29" customWidth="1"/>
    <col min="2" max="2" width="25.5" style="29" customWidth="1"/>
    <col min="3" max="3" width="5.25" style="29" customWidth="1"/>
    <col min="4" max="6" width="21.625" style="29" customWidth="1"/>
    <col min="7" max="7" width="3.125" style="29" customWidth="1"/>
    <col min="8" max="256" width="9" style="29"/>
    <col min="257" max="257" width="4.625" style="29" customWidth="1"/>
    <col min="258" max="258" width="25.5" style="29" customWidth="1"/>
    <col min="259" max="259" width="5.25" style="29" customWidth="1"/>
    <col min="260" max="262" width="21.625" style="29" customWidth="1"/>
    <col min="263" max="263" width="3.125" style="29" customWidth="1"/>
    <col min="264" max="512" width="9" style="29"/>
    <col min="513" max="513" width="4.625" style="29" customWidth="1"/>
    <col min="514" max="514" width="25.5" style="29" customWidth="1"/>
    <col min="515" max="515" width="5.25" style="29" customWidth="1"/>
    <col min="516" max="518" width="21.625" style="29" customWidth="1"/>
    <col min="519" max="519" width="3.125" style="29" customWidth="1"/>
    <col min="520" max="768" width="9" style="29"/>
    <col min="769" max="769" width="4.625" style="29" customWidth="1"/>
    <col min="770" max="770" width="25.5" style="29" customWidth="1"/>
    <col min="771" max="771" width="5.25" style="29" customWidth="1"/>
    <col min="772" max="774" width="21.625" style="29" customWidth="1"/>
    <col min="775" max="775" width="3.125" style="29" customWidth="1"/>
    <col min="776" max="1024" width="9" style="29"/>
    <col min="1025" max="1025" width="4.625" style="29" customWidth="1"/>
    <col min="1026" max="1026" width="25.5" style="29" customWidth="1"/>
    <col min="1027" max="1027" width="5.25" style="29" customWidth="1"/>
    <col min="1028" max="1030" width="21.625" style="29" customWidth="1"/>
    <col min="1031" max="1031" width="3.125" style="29" customWidth="1"/>
    <col min="1032" max="1280" width="9" style="29"/>
    <col min="1281" max="1281" width="4.625" style="29" customWidth="1"/>
    <col min="1282" max="1282" width="25.5" style="29" customWidth="1"/>
    <col min="1283" max="1283" width="5.25" style="29" customWidth="1"/>
    <col min="1284" max="1286" width="21.625" style="29" customWidth="1"/>
    <col min="1287" max="1287" width="3.125" style="29" customWidth="1"/>
    <col min="1288" max="1536" width="9" style="29"/>
    <col min="1537" max="1537" width="4.625" style="29" customWidth="1"/>
    <col min="1538" max="1538" width="25.5" style="29" customWidth="1"/>
    <col min="1539" max="1539" width="5.25" style="29" customWidth="1"/>
    <col min="1540" max="1542" width="21.625" style="29" customWidth="1"/>
    <col min="1543" max="1543" width="3.125" style="29" customWidth="1"/>
    <col min="1544" max="1792" width="9" style="29"/>
    <col min="1793" max="1793" width="4.625" style="29" customWidth="1"/>
    <col min="1794" max="1794" width="25.5" style="29" customWidth="1"/>
    <col min="1795" max="1795" width="5.25" style="29" customWidth="1"/>
    <col min="1796" max="1798" width="21.625" style="29" customWidth="1"/>
    <col min="1799" max="1799" width="3.125" style="29" customWidth="1"/>
    <col min="1800" max="2048" width="9" style="29"/>
    <col min="2049" max="2049" width="4.625" style="29" customWidth="1"/>
    <col min="2050" max="2050" width="25.5" style="29" customWidth="1"/>
    <col min="2051" max="2051" width="5.25" style="29" customWidth="1"/>
    <col min="2052" max="2054" width="21.625" style="29" customWidth="1"/>
    <col min="2055" max="2055" width="3.125" style="29" customWidth="1"/>
    <col min="2056" max="2304" width="9" style="29"/>
    <col min="2305" max="2305" width="4.625" style="29" customWidth="1"/>
    <col min="2306" max="2306" width="25.5" style="29" customWidth="1"/>
    <col min="2307" max="2307" width="5.25" style="29" customWidth="1"/>
    <col min="2308" max="2310" width="21.625" style="29" customWidth="1"/>
    <col min="2311" max="2311" width="3.125" style="29" customWidth="1"/>
    <col min="2312" max="2560" width="9" style="29"/>
    <col min="2561" max="2561" width="4.625" style="29" customWidth="1"/>
    <col min="2562" max="2562" width="25.5" style="29" customWidth="1"/>
    <col min="2563" max="2563" width="5.25" style="29" customWidth="1"/>
    <col min="2564" max="2566" width="21.625" style="29" customWidth="1"/>
    <col min="2567" max="2567" width="3.125" style="29" customWidth="1"/>
    <col min="2568" max="2816" width="9" style="29"/>
    <col min="2817" max="2817" width="4.625" style="29" customWidth="1"/>
    <col min="2818" max="2818" width="25.5" style="29" customWidth="1"/>
    <col min="2819" max="2819" width="5.25" style="29" customWidth="1"/>
    <col min="2820" max="2822" width="21.625" style="29" customWidth="1"/>
    <col min="2823" max="2823" width="3.125" style="29" customWidth="1"/>
    <col min="2824" max="3072" width="9" style="29"/>
    <col min="3073" max="3073" width="4.625" style="29" customWidth="1"/>
    <col min="3074" max="3074" width="25.5" style="29" customWidth="1"/>
    <col min="3075" max="3075" width="5.25" style="29" customWidth="1"/>
    <col min="3076" max="3078" width="21.625" style="29" customWidth="1"/>
    <col min="3079" max="3079" width="3.125" style="29" customWidth="1"/>
    <col min="3080" max="3328" width="9" style="29"/>
    <col min="3329" max="3329" width="4.625" style="29" customWidth="1"/>
    <col min="3330" max="3330" width="25.5" style="29" customWidth="1"/>
    <col min="3331" max="3331" width="5.25" style="29" customWidth="1"/>
    <col min="3332" max="3334" width="21.625" style="29" customWidth="1"/>
    <col min="3335" max="3335" width="3.125" style="29" customWidth="1"/>
    <col min="3336" max="3584" width="9" style="29"/>
    <col min="3585" max="3585" width="4.625" style="29" customWidth="1"/>
    <col min="3586" max="3586" width="25.5" style="29" customWidth="1"/>
    <col min="3587" max="3587" width="5.25" style="29" customWidth="1"/>
    <col min="3588" max="3590" width="21.625" style="29" customWidth="1"/>
    <col min="3591" max="3591" width="3.125" style="29" customWidth="1"/>
    <col min="3592" max="3840" width="9" style="29"/>
    <col min="3841" max="3841" width="4.625" style="29" customWidth="1"/>
    <col min="3842" max="3842" width="25.5" style="29" customWidth="1"/>
    <col min="3843" max="3843" width="5.25" style="29" customWidth="1"/>
    <col min="3844" max="3846" width="21.625" style="29" customWidth="1"/>
    <col min="3847" max="3847" width="3.125" style="29" customWidth="1"/>
    <col min="3848" max="4096" width="9" style="29"/>
    <col min="4097" max="4097" width="4.625" style="29" customWidth="1"/>
    <col min="4098" max="4098" width="25.5" style="29" customWidth="1"/>
    <col min="4099" max="4099" width="5.25" style="29" customWidth="1"/>
    <col min="4100" max="4102" width="21.625" style="29" customWidth="1"/>
    <col min="4103" max="4103" width="3.125" style="29" customWidth="1"/>
    <col min="4104" max="4352" width="9" style="29"/>
    <col min="4353" max="4353" width="4.625" style="29" customWidth="1"/>
    <col min="4354" max="4354" width="25.5" style="29" customWidth="1"/>
    <col min="4355" max="4355" width="5.25" style="29" customWidth="1"/>
    <col min="4356" max="4358" width="21.625" style="29" customWidth="1"/>
    <col min="4359" max="4359" width="3.125" style="29" customWidth="1"/>
    <col min="4360" max="4608" width="9" style="29"/>
    <col min="4609" max="4609" width="4.625" style="29" customWidth="1"/>
    <col min="4610" max="4610" width="25.5" style="29" customWidth="1"/>
    <col min="4611" max="4611" width="5.25" style="29" customWidth="1"/>
    <col min="4612" max="4614" width="21.625" style="29" customWidth="1"/>
    <col min="4615" max="4615" width="3.125" style="29" customWidth="1"/>
    <col min="4616" max="4864" width="9" style="29"/>
    <col min="4865" max="4865" width="4.625" style="29" customWidth="1"/>
    <col min="4866" max="4866" width="25.5" style="29" customWidth="1"/>
    <col min="4867" max="4867" width="5.25" style="29" customWidth="1"/>
    <col min="4868" max="4870" width="21.625" style="29" customWidth="1"/>
    <col min="4871" max="4871" width="3.125" style="29" customWidth="1"/>
    <col min="4872" max="5120" width="9" style="29"/>
    <col min="5121" max="5121" width="4.625" style="29" customWidth="1"/>
    <col min="5122" max="5122" width="25.5" style="29" customWidth="1"/>
    <col min="5123" max="5123" width="5.25" style="29" customWidth="1"/>
    <col min="5124" max="5126" width="21.625" style="29" customWidth="1"/>
    <col min="5127" max="5127" width="3.125" style="29" customWidth="1"/>
    <col min="5128" max="5376" width="9" style="29"/>
    <col min="5377" max="5377" width="4.625" style="29" customWidth="1"/>
    <col min="5378" max="5378" width="25.5" style="29" customWidth="1"/>
    <col min="5379" max="5379" width="5.25" style="29" customWidth="1"/>
    <col min="5380" max="5382" width="21.625" style="29" customWidth="1"/>
    <col min="5383" max="5383" width="3.125" style="29" customWidth="1"/>
    <col min="5384" max="5632" width="9" style="29"/>
    <col min="5633" max="5633" width="4.625" style="29" customWidth="1"/>
    <col min="5634" max="5634" width="25.5" style="29" customWidth="1"/>
    <col min="5635" max="5635" width="5.25" style="29" customWidth="1"/>
    <col min="5636" max="5638" width="21.625" style="29" customWidth="1"/>
    <col min="5639" max="5639" width="3.125" style="29" customWidth="1"/>
    <col min="5640" max="5888" width="9" style="29"/>
    <col min="5889" max="5889" width="4.625" style="29" customWidth="1"/>
    <col min="5890" max="5890" width="25.5" style="29" customWidth="1"/>
    <col min="5891" max="5891" width="5.25" style="29" customWidth="1"/>
    <col min="5892" max="5894" width="21.625" style="29" customWidth="1"/>
    <col min="5895" max="5895" width="3.125" style="29" customWidth="1"/>
    <col min="5896" max="6144" width="9" style="29"/>
    <col min="6145" max="6145" width="4.625" style="29" customWidth="1"/>
    <col min="6146" max="6146" width="25.5" style="29" customWidth="1"/>
    <col min="6147" max="6147" width="5.25" style="29" customWidth="1"/>
    <col min="6148" max="6150" width="21.625" style="29" customWidth="1"/>
    <col min="6151" max="6151" width="3.125" style="29" customWidth="1"/>
    <col min="6152" max="6400" width="9" style="29"/>
    <col min="6401" max="6401" width="4.625" style="29" customWidth="1"/>
    <col min="6402" max="6402" width="25.5" style="29" customWidth="1"/>
    <col min="6403" max="6403" width="5.25" style="29" customWidth="1"/>
    <col min="6404" max="6406" width="21.625" style="29" customWidth="1"/>
    <col min="6407" max="6407" width="3.125" style="29" customWidth="1"/>
    <col min="6408" max="6656" width="9" style="29"/>
    <col min="6657" max="6657" width="4.625" style="29" customWidth="1"/>
    <col min="6658" max="6658" width="25.5" style="29" customWidth="1"/>
    <col min="6659" max="6659" width="5.25" style="29" customWidth="1"/>
    <col min="6660" max="6662" width="21.625" style="29" customWidth="1"/>
    <col min="6663" max="6663" width="3.125" style="29" customWidth="1"/>
    <col min="6664" max="6912" width="9" style="29"/>
    <col min="6913" max="6913" width="4.625" style="29" customWidth="1"/>
    <col min="6914" max="6914" width="25.5" style="29" customWidth="1"/>
    <col min="6915" max="6915" width="5.25" style="29" customWidth="1"/>
    <col min="6916" max="6918" width="21.625" style="29" customWidth="1"/>
    <col min="6919" max="6919" width="3.125" style="29" customWidth="1"/>
    <col min="6920" max="7168" width="9" style="29"/>
    <col min="7169" max="7169" width="4.625" style="29" customWidth="1"/>
    <col min="7170" max="7170" width="25.5" style="29" customWidth="1"/>
    <col min="7171" max="7171" width="5.25" style="29" customWidth="1"/>
    <col min="7172" max="7174" width="21.625" style="29" customWidth="1"/>
    <col min="7175" max="7175" width="3.125" style="29" customWidth="1"/>
    <col min="7176" max="7424" width="9" style="29"/>
    <col min="7425" max="7425" width="4.625" style="29" customWidth="1"/>
    <col min="7426" max="7426" width="25.5" style="29" customWidth="1"/>
    <col min="7427" max="7427" width="5.25" style="29" customWidth="1"/>
    <col min="7428" max="7430" width="21.625" style="29" customWidth="1"/>
    <col min="7431" max="7431" width="3.125" style="29" customWidth="1"/>
    <col min="7432" max="7680" width="9" style="29"/>
    <col min="7681" max="7681" width="4.625" style="29" customWidth="1"/>
    <col min="7682" max="7682" width="25.5" style="29" customWidth="1"/>
    <col min="7683" max="7683" width="5.25" style="29" customWidth="1"/>
    <col min="7684" max="7686" width="21.625" style="29" customWidth="1"/>
    <col min="7687" max="7687" width="3.125" style="29" customWidth="1"/>
    <col min="7688" max="7936" width="9" style="29"/>
    <col min="7937" max="7937" width="4.625" style="29" customWidth="1"/>
    <col min="7938" max="7938" width="25.5" style="29" customWidth="1"/>
    <col min="7939" max="7939" width="5.25" style="29" customWidth="1"/>
    <col min="7940" max="7942" width="21.625" style="29" customWidth="1"/>
    <col min="7943" max="7943" width="3.125" style="29" customWidth="1"/>
    <col min="7944" max="8192" width="9" style="29"/>
    <col min="8193" max="8193" width="4.625" style="29" customWidth="1"/>
    <col min="8194" max="8194" width="25.5" style="29" customWidth="1"/>
    <col min="8195" max="8195" width="5.25" style="29" customWidth="1"/>
    <col min="8196" max="8198" width="21.625" style="29" customWidth="1"/>
    <col min="8199" max="8199" width="3.125" style="29" customWidth="1"/>
    <col min="8200" max="8448" width="9" style="29"/>
    <col min="8449" max="8449" width="4.625" style="29" customWidth="1"/>
    <col min="8450" max="8450" width="25.5" style="29" customWidth="1"/>
    <col min="8451" max="8451" width="5.25" style="29" customWidth="1"/>
    <col min="8452" max="8454" width="21.625" style="29" customWidth="1"/>
    <col min="8455" max="8455" width="3.125" style="29" customWidth="1"/>
    <col min="8456" max="8704" width="9" style="29"/>
    <col min="8705" max="8705" width="4.625" style="29" customWidth="1"/>
    <col min="8706" max="8706" width="25.5" style="29" customWidth="1"/>
    <col min="8707" max="8707" width="5.25" style="29" customWidth="1"/>
    <col min="8708" max="8710" width="21.625" style="29" customWidth="1"/>
    <col min="8711" max="8711" width="3.125" style="29" customWidth="1"/>
    <col min="8712" max="8960" width="9" style="29"/>
    <col min="8961" max="8961" width="4.625" style="29" customWidth="1"/>
    <col min="8962" max="8962" width="25.5" style="29" customWidth="1"/>
    <col min="8963" max="8963" width="5.25" style="29" customWidth="1"/>
    <col min="8964" max="8966" width="21.625" style="29" customWidth="1"/>
    <col min="8967" max="8967" width="3.125" style="29" customWidth="1"/>
    <col min="8968" max="9216" width="9" style="29"/>
    <col min="9217" max="9217" width="4.625" style="29" customWidth="1"/>
    <col min="9218" max="9218" width="25.5" style="29" customWidth="1"/>
    <col min="9219" max="9219" width="5.25" style="29" customWidth="1"/>
    <col min="9220" max="9222" width="21.625" style="29" customWidth="1"/>
    <col min="9223" max="9223" width="3.125" style="29" customWidth="1"/>
    <col min="9224" max="9472" width="9" style="29"/>
    <col min="9473" max="9473" width="4.625" style="29" customWidth="1"/>
    <col min="9474" max="9474" width="25.5" style="29" customWidth="1"/>
    <col min="9475" max="9475" width="5.25" style="29" customWidth="1"/>
    <col min="9476" max="9478" width="21.625" style="29" customWidth="1"/>
    <col min="9479" max="9479" width="3.125" style="29" customWidth="1"/>
    <col min="9480" max="9728" width="9" style="29"/>
    <col min="9729" max="9729" width="4.625" style="29" customWidth="1"/>
    <col min="9730" max="9730" width="25.5" style="29" customWidth="1"/>
    <col min="9731" max="9731" width="5.25" style="29" customWidth="1"/>
    <col min="9732" max="9734" width="21.625" style="29" customWidth="1"/>
    <col min="9735" max="9735" width="3.125" style="29" customWidth="1"/>
    <col min="9736" max="9984" width="9" style="29"/>
    <col min="9985" max="9985" width="4.625" style="29" customWidth="1"/>
    <col min="9986" max="9986" width="25.5" style="29" customWidth="1"/>
    <col min="9987" max="9987" width="5.25" style="29" customWidth="1"/>
    <col min="9988" max="9990" width="21.625" style="29" customWidth="1"/>
    <col min="9991" max="9991" width="3.125" style="29" customWidth="1"/>
    <col min="9992" max="10240" width="9" style="29"/>
    <col min="10241" max="10241" width="4.625" style="29" customWidth="1"/>
    <col min="10242" max="10242" width="25.5" style="29" customWidth="1"/>
    <col min="10243" max="10243" width="5.25" style="29" customWidth="1"/>
    <col min="10244" max="10246" width="21.625" style="29" customWidth="1"/>
    <col min="10247" max="10247" width="3.125" style="29" customWidth="1"/>
    <col min="10248" max="10496" width="9" style="29"/>
    <col min="10497" max="10497" width="4.625" style="29" customWidth="1"/>
    <col min="10498" max="10498" width="25.5" style="29" customWidth="1"/>
    <col min="10499" max="10499" width="5.25" style="29" customWidth="1"/>
    <col min="10500" max="10502" width="21.625" style="29" customWidth="1"/>
    <col min="10503" max="10503" width="3.125" style="29" customWidth="1"/>
    <col min="10504" max="10752" width="9" style="29"/>
    <col min="10753" max="10753" width="4.625" style="29" customWidth="1"/>
    <col min="10754" max="10754" width="25.5" style="29" customWidth="1"/>
    <col min="10755" max="10755" width="5.25" style="29" customWidth="1"/>
    <col min="10756" max="10758" width="21.625" style="29" customWidth="1"/>
    <col min="10759" max="10759" width="3.125" style="29" customWidth="1"/>
    <col min="10760" max="11008" width="9" style="29"/>
    <col min="11009" max="11009" width="4.625" style="29" customWidth="1"/>
    <col min="11010" max="11010" width="25.5" style="29" customWidth="1"/>
    <col min="11011" max="11011" width="5.25" style="29" customWidth="1"/>
    <col min="11012" max="11014" width="21.625" style="29" customWidth="1"/>
    <col min="11015" max="11015" width="3.125" style="29" customWidth="1"/>
    <col min="11016" max="11264" width="9" style="29"/>
    <col min="11265" max="11265" width="4.625" style="29" customWidth="1"/>
    <col min="11266" max="11266" width="25.5" style="29" customWidth="1"/>
    <col min="11267" max="11267" width="5.25" style="29" customWidth="1"/>
    <col min="11268" max="11270" width="21.625" style="29" customWidth="1"/>
    <col min="11271" max="11271" width="3.125" style="29" customWidth="1"/>
    <col min="11272" max="11520" width="9" style="29"/>
    <col min="11521" max="11521" width="4.625" style="29" customWidth="1"/>
    <col min="11522" max="11522" width="25.5" style="29" customWidth="1"/>
    <col min="11523" max="11523" width="5.25" style="29" customWidth="1"/>
    <col min="11524" max="11526" width="21.625" style="29" customWidth="1"/>
    <col min="11527" max="11527" width="3.125" style="29" customWidth="1"/>
    <col min="11528" max="11776" width="9" style="29"/>
    <col min="11777" max="11777" width="4.625" style="29" customWidth="1"/>
    <col min="11778" max="11778" width="25.5" style="29" customWidth="1"/>
    <col min="11779" max="11779" width="5.25" style="29" customWidth="1"/>
    <col min="11780" max="11782" width="21.625" style="29" customWidth="1"/>
    <col min="11783" max="11783" width="3.125" style="29" customWidth="1"/>
    <col min="11784" max="12032" width="9" style="29"/>
    <col min="12033" max="12033" width="4.625" style="29" customWidth="1"/>
    <col min="12034" max="12034" width="25.5" style="29" customWidth="1"/>
    <col min="12035" max="12035" width="5.25" style="29" customWidth="1"/>
    <col min="12036" max="12038" width="21.625" style="29" customWidth="1"/>
    <col min="12039" max="12039" width="3.125" style="29" customWidth="1"/>
    <col min="12040" max="12288" width="9" style="29"/>
    <col min="12289" max="12289" width="4.625" style="29" customWidth="1"/>
    <col min="12290" max="12290" width="25.5" style="29" customWidth="1"/>
    <col min="12291" max="12291" width="5.25" style="29" customWidth="1"/>
    <col min="12292" max="12294" width="21.625" style="29" customWidth="1"/>
    <col min="12295" max="12295" width="3.125" style="29" customWidth="1"/>
    <col min="12296" max="12544" width="9" style="29"/>
    <col min="12545" max="12545" width="4.625" style="29" customWidth="1"/>
    <col min="12546" max="12546" width="25.5" style="29" customWidth="1"/>
    <col min="12547" max="12547" width="5.25" style="29" customWidth="1"/>
    <col min="12548" max="12550" width="21.625" style="29" customWidth="1"/>
    <col min="12551" max="12551" width="3.125" style="29" customWidth="1"/>
    <col min="12552" max="12800" width="9" style="29"/>
    <col min="12801" max="12801" width="4.625" style="29" customWidth="1"/>
    <col min="12802" max="12802" width="25.5" style="29" customWidth="1"/>
    <col min="12803" max="12803" width="5.25" style="29" customWidth="1"/>
    <col min="12804" max="12806" width="21.625" style="29" customWidth="1"/>
    <col min="12807" max="12807" width="3.125" style="29" customWidth="1"/>
    <col min="12808" max="13056" width="9" style="29"/>
    <col min="13057" max="13057" width="4.625" style="29" customWidth="1"/>
    <col min="13058" max="13058" width="25.5" style="29" customWidth="1"/>
    <col min="13059" max="13059" width="5.25" style="29" customWidth="1"/>
    <col min="13060" max="13062" width="21.625" style="29" customWidth="1"/>
    <col min="13063" max="13063" width="3.125" style="29" customWidth="1"/>
    <col min="13064" max="13312" width="9" style="29"/>
    <col min="13313" max="13313" width="4.625" style="29" customWidth="1"/>
    <col min="13314" max="13314" width="25.5" style="29" customWidth="1"/>
    <col min="13315" max="13315" width="5.25" style="29" customWidth="1"/>
    <col min="13316" max="13318" width="21.625" style="29" customWidth="1"/>
    <col min="13319" max="13319" width="3.125" style="29" customWidth="1"/>
    <col min="13320" max="13568" width="9" style="29"/>
    <col min="13569" max="13569" width="4.625" style="29" customWidth="1"/>
    <col min="13570" max="13570" width="25.5" style="29" customWidth="1"/>
    <col min="13571" max="13571" width="5.25" style="29" customWidth="1"/>
    <col min="13572" max="13574" width="21.625" style="29" customWidth="1"/>
    <col min="13575" max="13575" width="3.125" style="29" customWidth="1"/>
    <col min="13576" max="13824" width="9" style="29"/>
    <col min="13825" max="13825" width="4.625" style="29" customWidth="1"/>
    <col min="13826" max="13826" width="25.5" style="29" customWidth="1"/>
    <col min="13827" max="13827" width="5.25" style="29" customWidth="1"/>
    <col min="13828" max="13830" width="21.625" style="29" customWidth="1"/>
    <col min="13831" max="13831" width="3.125" style="29" customWidth="1"/>
    <col min="13832" max="14080" width="9" style="29"/>
    <col min="14081" max="14081" width="4.625" style="29" customWidth="1"/>
    <col min="14082" max="14082" width="25.5" style="29" customWidth="1"/>
    <col min="14083" max="14083" width="5.25" style="29" customWidth="1"/>
    <col min="14084" max="14086" width="21.625" style="29" customWidth="1"/>
    <col min="14087" max="14087" width="3.125" style="29" customWidth="1"/>
    <col min="14088" max="14336" width="9" style="29"/>
    <col min="14337" max="14337" width="4.625" style="29" customWidth="1"/>
    <col min="14338" max="14338" width="25.5" style="29" customWidth="1"/>
    <col min="14339" max="14339" width="5.25" style="29" customWidth="1"/>
    <col min="14340" max="14342" width="21.625" style="29" customWidth="1"/>
    <col min="14343" max="14343" width="3.125" style="29" customWidth="1"/>
    <col min="14344" max="14592" width="9" style="29"/>
    <col min="14593" max="14593" width="4.625" style="29" customWidth="1"/>
    <col min="14594" max="14594" width="25.5" style="29" customWidth="1"/>
    <col min="14595" max="14595" width="5.25" style="29" customWidth="1"/>
    <col min="14596" max="14598" width="21.625" style="29" customWidth="1"/>
    <col min="14599" max="14599" width="3.125" style="29" customWidth="1"/>
    <col min="14600" max="14848" width="9" style="29"/>
    <col min="14849" max="14849" width="4.625" style="29" customWidth="1"/>
    <col min="14850" max="14850" width="25.5" style="29" customWidth="1"/>
    <col min="14851" max="14851" width="5.25" style="29" customWidth="1"/>
    <col min="14852" max="14854" width="21.625" style="29" customWidth="1"/>
    <col min="14855" max="14855" width="3.125" style="29" customWidth="1"/>
    <col min="14856" max="15104" width="9" style="29"/>
    <col min="15105" max="15105" width="4.625" style="29" customWidth="1"/>
    <col min="15106" max="15106" width="25.5" style="29" customWidth="1"/>
    <col min="15107" max="15107" width="5.25" style="29" customWidth="1"/>
    <col min="15108" max="15110" width="21.625" style="29" customWidth="1"/>
    <col min="15111" max="15111" width="3.125" style="29" customWidth="1"/>
    <col min="15112" max="15360" width="9" style="29"/>
    <col min="15361" max="15361" width="4.625" style="29" customWidth="1"/>
    <col min="15362" max="15362" width="25.5" style="29" customWidth="1"/>
    <col min="15363" max="15363" width="5.25" style="29" customWidth="1"/>
    <col min="15364" max="15366" width="21.625" style="29" customWidth="1"/>
    <col min="15367" max="15367" width="3.125" style="29" customWidth="1"/>
    <col min="15368" max="15616" width="9" style="29"/>
    <col min="15617" max="15617" width="4.625" style="29" customWidth="1"/>
    <col min="15618" max="15618" width="25.5" style="29" customWidth="1"/>
    <col min="15619" max="15619" width="5.25" style="29" customWidth="1"/>
    <col min="15620" max="15622" width="21.625" style="29" customWidth="1"/>
    <col min="15623" max="15623" width="3.125" style="29" customWidth="1"/>
    <col min="15624" max="15872" width="9" style="29"/>
    <col min="15873" max="15873" width="4.625" style="29" customWidth="1"/>
    <col min="15874" max="15874" width="25.5" style="29" customWidth="1"/>
    <col min="15875" max="15875" width="5.25" style="29" customWidth="1"/>
    <col min="15876" max="15878" width="21.625" style="29" customWidth="1"/>
    <col min="15879" max="15879" width="3.125" style="29" customWidth="1"/>
    <col min="15880" max="16128" width="9" style="29"/>
    <col min="16129" max="16129" width="4.625" style="29" customWidth="1"/>
    <col min="16130" max="16130" width="25.5" style="29" customWidth="1"/>
    <col min="16131" max="16131" width="5.25" style="29" customWidth="1"/>
    <col min="16132" max="16134" width="21.625" style="29" customWidth="1"/>
    <col min="16135" max="16135" width="3.125" style="29" customWidth="1"/>
    <col min="16136" max="16384" width="9" style="29"/>
  </cols>
  <sheetData>
    <row r="1" spans="1:7" ht="21.75" customHeight="1" x14ac:dyDescent="0.15">
      <c r="B1" s="29" t="s">
        <v>95</v>
      </c>
    </row>
    <row r="2" spans="1:7" ht="27.75" customHeight="1" x14ac:dyDescent="0.15">
      <c r="A2" s="86"/>
      <c r="F2" s="378" t="s">
        <v>259</v>
      </c>
      <c r="G2" s="378"/>
    </row>
    <row r="3" spans="1:7" ht="36" customHeight="1" x14ac:dyDescent="0.15">
      <c r="A3" s="379" t="s">
        <v>93</v>
      </c>
      <c r="B3" s="379"/>
      <c r="C3" s="379"/>
      <c r="D3" s="379"/>
      <c r="E3" s="379"/>
      <c r="F3" s="379"/>
      <c r="G3" s="379"/>
    </row>
    <row r="4" spans="1:7" ht="36" customHeight="1" x14ac:dyDescent="0.15">
      <c r="A4" s="87"/>
      <c r="B4" s="87"/>
      <c r="C4" s="87"/>
      <c r="D4" s="87"/>
      <c r="E4" s="87"/>
      <c r="F4" s="87"/>
      <c r="G4" s="87"/>
    </row>
    <row r="5" spans="1:7" ht="36" customHeight="1" x14ac:dyDescent="0.15">
      <c r="A5" s="87"/>
      <c r="B5" s="33" t="s">
        <v>11</v>
      </c>
      <c r="C5" s="88"/>
      <c r="D5" s="89"/>
      <c r="E5" s="89"/>
      <c r="F5" s="89"/>
      <c r="G5" s="90"/>
    </row>
    <row r="6" spans="1:7" ht="46.5" customHeight="1" x14ac:dyDescent="0.15">
      <c r="B6" s="91" t="s">
        <v>54</v>
      </c>
      <c r="C6" s="380" t="s">
        <v>55</v>
      </c>
      <c r="D6" s="380"/>
      <c r="E6" s="380"/>
      <c r="F6" s="380"/>
      <c r="G6" s="381"/>
    </row>
    <row r="7" spans="1:7" ht="18.75" customHeight="1" x14ac:dyDescent="0.15">
      <c r="B7" s="382" t="s">
        <v>94</v>
      </c>
      <c r="C7" s="92"/>
      <c r="D7" s="93"/>
      <c r="E7" s="93"/>
      <c r="F7" s="93"/>
      <c r="G7" s="94"/>
    </row>
    <row r="8" spans="1:7" ht="33" customHeight="1" x14ac:dyDescent="0.15">
      <c r="B8" s="383"/>
      <c r="C8" s="95"/>
      <c r="D8" s="96"/>
      <c r="E8" s="97" t="s">
        <v>15</v>
      </c>
      <c r="F8" s="97" t="s">
        <v>16</v>
      </c>
      <c r="G8" s="98"/>
    </row>
    <row r="9" spans="1:7" ht="33" customHeight="1" x14ac:dyDescent="0.15">
      <c r="B9" s="383"/>
      <c r="C9" s="95"/>
      <c r="D9" s="99" t="s">
        <v>19</v>
      </c>
      <c r="E9" s="100" t="s">
        <v>13</v>
      </c>
      <c r="F9" s="100" t="s">
        <v>13</v>
      </c>
      <c r="G9" s="98"/>
    </row>
    <row r="10" spans="1:7" ht="33" customHeight="1" x14ac:dyDescent="0.15">
      <c r="B10" s="383"/>
      <c r="C10" s="95"/>
      <c r="D10" s="99" t="s">
        <v>20</v>
      </c>
      <c r="E10" s="100" t="s">
        <v>13</v>
      </c>
      <c r="F10" s="100" t="s">
        <v>13</v>
      </c>
      <c r="G10" s="98"/>
    </row>
    <row r="11" spans="1:7" ht="25.5" customHeight="1" x14ac:dyDescent="0.15">
      <c r="B11" s="384"/>
      <c r="C11" s="101"/>
      <c r="D11" s="96"/>
      <c r="E11" s="96"/>
      <c r="F11" s="96"/>
      <c r="G11" s="102"/>
    </row>
    <row r="13" spans="1:7" ht="29.25" customHeight="1" x14ac:dyDescent="0.15">
      <c r="B13" s="293" t="s">
        <v>114</v>
      </c>
      <c r="C13" s="293"/>
      <c r="D13" s="293"/>
      <c r="E13" s="293"/>
      <c r="F13" s="293"/>
    </row>
    <row r="16" spans="1:7" x14ac:dyDescent="0.15">
      <c r="C16" s="29" t="s">
        <v>67</v>
      </c>
    </row>
  </sheetData>
  <mergeCells count="5">
    <mergeCell ref="F2:G2"/>
    <mergeCell ref="A3:G3"/>
    <mergeCell ref="C6:G6"/>
    <mergeCell ref="B7:B11"/>
    <mergeCell ref="B13:F13"/>
  </mergeCells>
  <phoneticPr fontId="3"/>
  <pageMargins left="0.51181102362204722" right="0.5118110236220472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16"/>
  <sheetViews>
    <sheetView showGridLines="0" view="pageBreakPreview" zoomScaleNormal="100" zoomScaleSheetLayoutView="100" workbookViewId="0">
      <selection activeCell="A3" sqref="A3:F3"/>
    </sheetView>
  </sheetViews>
  <sheetFormatPr defaultColWidth="9" defaultRowHeight="13.5" x14ac:dyDescent="0.15"/>
  <cols>
    <col min="1" max="1" width="1.375" style="130" customWidth="1"/>
    <col min="2" max="2" width="24.25" style="130" customWidth="1"/>
    <col min="3" max="3" width="6.75" style="130" customWidth="1"/>
    <col min="4" max="4" width="21.25" style="130" customWidth="1"/>
    <col min="5" max="5" width="15.625" style="130" customWidth="1"/>
    <col min="6" max="6" width="10.625" style="130" customWidth="1"/>
    <col min="7" max="256" width="9" style="130"/>
    <col min="257" max="257" width="1.375" style="130" customWidth="1"/>
    <col min="258" max="258" width="24.25" style="130" customWidth="1"/>
    <col min="259" max="259" width="6.75" style="130" customWidth="1"/>
    <col min="260" max="261" width="21.25" style="130" customWidth="1"/>
    <col min="262" max="262" width="3.125" style="130" customWidth="1"/>
    <col min="263" max="512" width="9" style="130"/>
    <col min="513" max="513" width="1.375" style="130" customWidth="1"/>
    <col min="514" max="514" width="24.25" style="130" customWidth="1"/>
    <col min="515" max="515" width="6.75" style="130" customWidth="1"/>
    <col min="516" max="517" width="21.25" style="130" customWidth="1"/>
    <col min="518" max="518" width="3.125" style="130" customWidth="1"/>
    <col min="519" max="768" width="9" style="130"/>
    <col min="769" max="769" width="1.375" style="130" customWidth="1"/>
    <col min="770" max="770" width="24.25" style="130" customWidth="1"/>
    <col min="771" max="771" width="6.75" style="130" customWidth="1"/>
    <col min="772" max="773" width="21.25" style="130" customWidth="1"/>
    <col min="774" max="774" width="3.125" style="130" customWidth="1"/>
    <col min="775" max="1024" width="9" style="130"/>
    <col min="1025" max="1025" width="1.375" style="130" customWidth="1"/>
    <col min="1026" max="1026" width="24.25" style="130" customWidth="1"/>
    <col min="1027" max="1027" width="6.75" style="130" customWidth="1"/>
    <col min="1028" max="1029" width="21.25" style="130" customWidth="1"/>
    <col min="1030" max="1030" width="3.125" style="130" customWidth="1"/>
    <col min="1031" max="1280" width="9" style="130"/>
    <col min="1281" max="1281" width="1.375" style="130" customWidth="1"/>
    <col min="1282" max="1282" width="24.25" style="130" customWidth="1"/>
    <col min="1283" max="1283" width="6.75" style="130" customWidth="1"/>
    <col min="1284" max="1285" width="21.25" style="130" customWidth="1"/>
    <col min="1286" max="1286" width="3.125" style="130" customWidth="1"/>
    <col min="1287" max="1536" width="9" style="130"/>
    <col min="1537" max="1537" width="1.375" style="130" customWidth="1"/>
    <col min="1538" max="1538" width="24.25" style="130" customWidth="1"/>
    <col min="1539" max="1539" width="6.75" style="130" customWidth="1"/>
    <col min="1540" max="1541" width="21.25" style="130" customWidth="1"/>
    <col min="1542" max="1542" width="3.125" style="130" customWidth="1"/>
    <col min="1543" max="1792" width="9" style="130"/>
    <col min="1793" max="1793" width="1.375" style="130" customWidth="1"/>
    <col min="1794" max="1794" width="24.25" style="130" customWidth="1"/>
    <col min="1795" max="1795" width="6.75" style="130" customWidth="1"/>
    <col min="1796" max="1797" width="21.25" style="130" customWidth="1"/>
    <col min="1798" max="1798" width="3.125" style="130" customWidth="1"/>
    <col min="1799" max="2048" width="9" style="130"/>
    <col min="2049" max="2049" width="1.375" style="130" customWidth="1"/>
    <col min="2050" max="2050" width="24.25" style="130" customWidth="1"/>
    <col min="2051" max="2051" width="6.75" style="130" customWidth="1"/>
    <col min="2052" max="2053" width="21.25" style="130" customWidth="1"/>
    <col min="2054" max="2054" width="3.125" style="130" customWidth="1"/>
    <col min="2055" max="2304" width="9" style="130"/>
    <col min="2305" max="2305" width="1.375" style="130" customWidth="1"/>
    <col min="2306" max="2306" width="24.25" style="130" customWidth="1"/>
    <col min="2307" max="2307" width="6.75" style="130" customWidth="1"/>
    <col min="2308" max="2309" width="21.25" style="130" customWidth="1"/>
    <col min="2310" max="2310" width="3.125" style="130" customWidth="1"/>
    <col min="2311" max="2560" width="9" style="130"/>
    <col min="2561" max="2561" width="1.375" style="130" customWidth="1"/>
    <col min="2562" max="2562" width="24.25" style="130" customWidth="1"/>
    <col min="2563" max="2563" width="6.75" style="130" customWidth="1"/>
    <col min="2564" max="2565" width="21.25" style="130" customWidth="1"/>
    <col min="2566" max="2566" width="3.125" style="130" customWidth="1"/>
    <col min="2567" max="2816" width="9" style="130"/>
    <col min="2817" max="2817" width="1.375" style="130" customWidth="1"/>
    <col min="2818" max="2818" width="24.25" style="130" customWidth="1"/>
    <col min="2819" max="2819" width="6.75" style="130" customWidth="1"/>
    <col min="2820" max="2821" width="21.25" style="130" customWidth="1"/>
    <col min="2822" max="2822" width="3.125" style="130" customWidth="1"/>
    <col min="2823" max="3072" width="9" style="130"/>
    <col min="3073" max="3073" width="1.375" style="130" customWidth="1"/>
    <col min="3074" max="3074" width="24.25" style="130" customWidth="1"/>
    <col min="3075" max="3075" width="6.75" style="130" customWidth="1"/>
    <col min="3076" max="3077" width="21.25" style="130" customWidth="1"/>
    <col min="3078" max="3078" width="3.125" style="130" customWidth="1"/>
    <col min="3079" max="3328" width="9" style="130"/>
    <col min="3329" max="3329" width="1.375" style="130" customWidth="1"/>
    <col min="3330" max="3330" width="24.25" style="130" customWidth="1"/>
    <col min="3331" max="3331" width="6.75" style="130" customWidth="1"/>
    <col min="3332" max="3333" width="21.25" style="130" customWidth="1"/>
    <col min="3334" max="3334" width="3.125" style="130" customWidth="1"/>
    <col min="3335" max="3584" width="9" style="130"/>
    <col min="3585" max="3585" width="1.375" style="130" customWidth="1"/>
    <col min="3586" max="3586" width="24.25" style="130" customWidth="1"/>
    <col min="3587" max="3587" width="6.75" style="130" customWidth="1"/>
    <col min="3588" max="3589" width="21.25" style="130" customWidth="1"/>
    <col min="3590" max="3590" width="3.125" style="130" customWidth="1"/>
    <col min="3591" max="3840" width="9" style="130"/>
    <col min="3841" max="3841" width="1.375" style="130" customWidth="1"/>
    <col min="3842" max="3842" width="24.25" style="130" customWidth="1"/>
    <col min="3843" max="3843" width="6.75" style="130" customWidth="1"/>
    <col min="3844" max="3845" width="21.25" style="130" customWidth="1"/>
    <col min="3846" max="3846" width="3.125" style="130" customWidth="1"/>
    <col min="3847" max="4096" width="9" style="130"/>
    <col min="4097" max="4097" width="1.375" style="130" customWidth="1"/>
    <col min="4098" max="4098" width="24.25" style="130" customWidth="1"/>
    <col min="4099" max="4099" width="6.75" style="130" customWidth="1"/>
    <col min="4100" max="4101" width="21.25" style="130" customWidth="1"/>
    <col min="4102" max="4102" width="3.125" style="130" customWidth="1"/>
    <col min="4103" max="4352" width="9" style="130"/>
    <col min="4353" max="4353" width="1.375" style="130" customWidth="1"/>
    <col min="4354" max="4354" width="24.25" style="130" customWidth="1"/>
    <col min="4355" max="4355" width="6.75" style="130" customWidth="1"/>
    <col min="4356" max="4357" width="21.25" style="130" customWidth="1"/>
    <col min="4358" max="4358" width="3.125" style="130" customWidth="1"/>
    <col min="4359" max="4608" width="9" style="130"/>
    <col min="4609" max="4609" width="1.375" style="130" customWidth="1"/>
    <col min="4610" max="4610" width="24.25" style="130" customWidth="1"/>
    <col min="4611" max="4611" width="6.75" style="130" customWidth="1"/>
    <col min="4612" max="4613" width="21.25" style="130" customWidth="1"/>
    <col min="4614" max="4614" width="3.125" style="130" customWidth="1"/>
    <col min="4615" max="4864" width="9" style="130"/>
    <col min="4865" max="4865" width="1.375" style="130" customWidth="1"/>
    <col min="4866" max="4866" width="24.25" style="130" customWidth="1"/>
    <col min="4867" max="4867" width="6.75" style="130" customWidth="1"/>
    <col min="4868" max="4869" width="21.25" style="130" customWidth="1"/>
    <col min="4870" max="4870" width="3.125" style="130" customWidth="1"/>
    <col min="4871" max="5120" width="9" style="130"/>
    <col min="5121" max="5121" width="1.375" style="130" customWidth="1"/>
    <col min="5122" max="5122" width="24.25" style="130" customWidth="1"/>
    <col min="5123" max="5123" width="6.75" style="130" customWidth="1"/>
    <col min="5124" max="5125" width="21.25" style="130" customWidth="1"/>
    <col min="5126" max="5126" width="3.125" style="130" customWidth="1"/>
    <col min="5127" max="5376" width="9" style="130"/>
    <col min="5377" max="5377" width="1.375" style="130" customWidth="1"/>
    <col min="5378" max="5378" width="24.25" style="130" customWidth="1"/>
    <col min="5379" max="5379" width="6.75" style="130" customWidth="1"/>
    <col min="5380" max="5381" width="21.25" style="130" customWidth="1"/>
    <col min="5382" max="5382" width="3.125" style="130" customWidth="1"/>
    <col min="5383" max="5632" width="9" style="130"/>
    <col min="5633" max="5633" width="1.375" style="130" customWidth="1"/>
    <col min="5634" max="5634" width="24.25" style="130" customWidth="1"/>
    <col min="5635" max="5635" width="6.75" style="130" customWidth="1"/>
    <col min="5636" max="5637" width="21.25" style="130" customWidth="1"/>
    <col min="5638" max="5638" width="3.125" style="130" customWidth="1"/>
    <col min="5639" max="5888" width="9" style="130"/>
    <col min="5889" max="5889" width="1.375" style="130" customWidth="1"/>
    <col min="5890" max="5890" width="24.25" style="130" customWidth="1"/>
    <col min="5891" max="5891" width="6.75" style="130" customWidth="1"/>
    <col min="5892" max="5893" width="21.25" style="130" customWidth="1"/>
    <col min="5894" max="5894" width="3.125" style="130" customWidth="1"/>
    <col min="5895" max="6144" width="9" style="130"/>
    <col min="6145" max="6145" width="1.375" style="130" customWidth="1"/>
    <col min="6146" max="6146" width="24.25" style="130" customWidth="1"/>
    <col min="6147" max="6147" width="6.75" style="130" customWidth="1"/>
    <col min="6148" max="6149" width="21.25" style="130" customWidth="1"/>
    <col min="6150" max="6150" width="3.125" style="130" customWidth="1"/>
    <col min="6151" max="6400" width="9" style="130"/>
    <col min="6401" max="6401" width="1.375" style="130" customWidth="1"/>
    <col min="6402" max="6402" width="24.25" style="130" customWidth="1"/>
    <col min="6403" max="6403" width="6.75" style="130" customWidth="1"/>
    <col min="6404" max="6405" width="21.25" style="130" customWidth="1"/>
    <col min="6406" max="6406" width="3.125" style="130" customWidth="1"/>
    <col min="6407" max="6656" width="9" style="130"/>
    <col min="6657" max="6657" width="1.375" style="130" customWidth="1"/>
    <col min="6658" max="6658" width="24.25" style="130" customWidth="1"/>
    <col min="6659" max="6659" width="6.75" style="130" customWidth="1"/>
    <col min="6660" max="6661" width="21.25" style="130" customWidth="1"/>
    <col min="6662" max="6662" width="3.125" style="130" customWidth="1"/>
    <col min="6663" max="6912" width="9" style="130"/>
    <col min="6913" max="6913" width="1.375" style="130" customWidth="1"/>
    <col min="6914" max="6914" width="24.25" style="130" customWidth="1"/>
    <col min="6915" max="6915" width="6.75" style="130" customWidth="1"/>
    <col min="6916" max="6917" width="21.25" style="130" customWidth="1"/>
    <col min="6918" max="6918" width="3.125" style="130" customWidth="1"/>
    <col min="6919" max="7168" width="9" style="130"/>
    <col min="7169" max="7169" width="1.375" style="130" customWidth="1"/>
    <col min="7170" max="7170" width="24.25" style="130" customWidth="1"/>
    <col min="7171" max="7171" width="6.75" style="130" customWidth="1"/>
    <col min="7172" max="7173" width="21.25" style="130" customWidth="1"/>
    <col min="7174" max="7174" width="3.125" style="130" customWidth="1"/>
    <col min="7175" max="7424" width="9" style="130"/>
    <col min="7425" max="7425" width="1.375" style="130" customWidth="1"/>
    <col min="7426" max="7426" width="24.25" style="130" customWidth="1"/>
    <col min="7427" max="7427" width="6.75" style="130" customWidth="1"/>
    <col min="7428" max="7429" width="21.25" style="130" customWidth="1"/>
    <col min="7430" max="7430" width="3.125" style="130" customWidth="1"/>
    <col min="7431" max="7680" width="9" style="130"/>
    <col min="7681" max="7681" width="1.375" style="130" customWidth="1"/>
    <col min="7682" max="7682" width="24.25" style="130" customWidth="1"/>
    <col min="7683" max="7683" width="6.75" style="130" customWidth="1"/>
    <col min="7684" max="7685" width="21.25" style="130" customWidth="1"/>
    <col min="7686" max="7686" width="3.125" style="130" customWidth="1"/>
    <col min="7687" max="7936" width="9" style="130"/>
    <col min="7937" max="7937" width="1.375" style="130" customWidth="1"/>
    <col min="7938" max="7938" width="24.25" style="130" customWidth="1"/>
    <col min="7939" max="7939" width="6.75" style="130" customWidth="1"/>
    <col min="7940" max="7941" width="21.25" style="130" customWidth="1"/>
    <col min="7942" max="7942" width="3.125" style="130" customWidth="1"/>
    <col min="7943" max="8192" width="9" style="130"/>
    <col min="8193" max="8193" width="1.375" style="130" customWidth="1"/>
    <col min="8194" max="8194" width="24.25" style="130" customWidth="1"/>
    <col min="8195" max="8195" width="6.75" style="130" customWidth="1"/>
    <col min="8196" max="8197" width="21.25" style="130" customWidth="1"/>
    <col min="8198" max="8198" width="3.125" style="130" customWidth="1"/>
    <col min="8199" max="8448" width="9" style="130"/>
    <col min="8449" max="8449" width="1.375" style="130" customWidth="1"/>
    <col min="8450" max="8450" width="24.25" style="130" customWidth="1"/>
    <col min="8451" max="8451" width="6.75" style="130" customWidth="1"/>
    <col min="8452" max="8453" width="21.25" style="130" customWidth="1"/>
    <col min="8454" max="8454" width="3.125" style="130" customWidth="1"/>
    <col min="8455" max="8704" width="9" style="130"/>
    <col min="8705" max="8705" width="1.375" style="130" customWidth="1"/>
    <col min="8706" max="8706" width="24.25" style="130" customWidth="1"/>
    <col min="8707" max="8707" width="6.75" style="130" customWidth="1"/>
    <col min="8708" max="8709" width="21.25" style="130" customWidth="1"/>
    <col min="8710" max="8710" width="3.125" style="130" customWidth="1"/>
    <col min="8711" max="8960" width="9" style="130"/>
    <col min="8961" max="8961" width="1.375" style="130" customWidth="1"/>
    <col min="8962" max="8962" width="24.25" style="130" customWidth="1"/>
    <col min="8963" max="8963" width="6.75" style="130" customWidth="1"/>
    <col min="8964" max="8965" width="21.25" style="130" customWidth="1"/>
    <col min="8966" max="8966" width="3.125" style="130" customWidth="1"/>
    <col min="8967" max="9216" width="9" style="130"/>
    <col min="9217" max="9217" width="1.375" style="130" customWidth="1"/>
    <col min="9218" max="9218" width="24.25" style="130" customWidth="1"/>
    <col min="9219" max="9219" width="6.75" style="130" customWidth="1"/>
    <col min="9220" max="9221" width="21.25" style="130" customWidth="1"/>
    <col min="9222" max="9222" width="3.125" style="130" customWidth="1"/>
    <col min="9223" max="9472" width="9" style="130"/>
    <col min="9473" max="9473" width="1.375" style="130" customWidth="1"/>
    <col min="9474" max="9474" width="24.25" style="130" customWidth="1"/>
    <col min="9475" max="9475" width="6.75" style="130" customWidth="1"/>
    <col min="9476" max="9477" width="21.25" style="130" customWidth="1"/>
    <col min="9478" max="9478" width="3.125" style="130" customWidth="1"/>
    <col min="9479" max="9728" width="9" style="130"/>
    <col min="9729" max="9729" width="1.375" style="130" customWidth="1"/>
    <col min="9730" max="9730" width="24.25" style="130" customWidth="1"/>
    <col min="9731" max="9731" width="6.75" style="130" customWidth="1"/>
    <col min="9732" max="9733" width="21.25" style="130" customWidth="1"/>
    <col min="9734" max="9734" width="3.125" style="130" customWidth="1"/>
    <col min="9735" max="9984" width="9" style="130"/>
    <col min="9985" max="9985" width="1.375" style="130" customWidth="1"/>
    <col min="9986" max="9986" width="24.25" style="130" customWidth="1"/>
    <col min="9987" max="9987" width="6.75" style="130" customWidth="1"/>
    <col min="9988" max="9989" width="21.25" style="130" customWidth="1"/>
    <col min="9990" max="9990" width="3.125" style="130" customWidth="1"/>
    <col min="9991" max="10240" width="9" style="130"/>
    <col min="10241" max="10241" width="1.375" style="130" customWidth="1"/>
    <col min="10242" max="10242" width="24.25" style="130" customWidth="1"/>
    <col min="10243" max="10243" width="6.75" style="130" customWidth="1"/>
    <col min="10244" max="10245" width="21.25" style="130" customWidth="1"/>
    <col min="10246" max="10246" width="3.125" style="130" customWidth="1"/>
    <col min="10247" max="10496" width="9" style="130"/>
    <col min="10497" max="10497" width="1.375" style="130" customWidth="1"/>
    <col min="10498" max="10498" width="24.25" style="130" customWidth="1"/>
    <col min="10499" max="10499" width="6.75" style="130" customWidth="1"/>
    <col min="10500" max="10501" width="21.25" style="130" customWidth="1"/>
    <col min="10502" max="10502" width="3.125" style="130" customWidth="1"/>
    <col min="10503" max="10752" width="9" style="130"/>
    <col min="10753" max="10753" width="1.375" style="130" customWidth="1"/>
    <col min="10754" max="10754" width="24.25" style="130" customWidth="1"/>
    <col min="10755" max="10755" width="6.75" style="130" customWidth="1"/>
    <col min="10756" max="10757" width="21.25" style="130" customWidth="1"/>
    <col min="10758" max="10758" width="3.125" style="130" customWidth="1"/>
    <col min="10759" max="11008" width="9" style="130"/>
    <col min="11009" max="11009" width="1.375" style="130" customWidth="1"/>
    <col min="11010" max="11010" width="24.25" style="130" customWidth="1"/>
    <col min="11011" max="11011" width="6.75" style="130" customWidth="1"/>
    <col min="11012" max="11013" width="21.25" style="130" customWidth="1"/>
    <col min="11014" max="11014" width="3.125" style="130" customWidth="1"/>
    <col min="11015" max="11264" width="9" style="130"/>
    <col min="11265" max="11265" width="1.375" style="130" customWidth="1"/>
    <col min="11266" max="11266" width="24.25" style="130" customWidth="1"/>
    <col min="11267" max="11267" width="6.75" style="130" customWidth="1"/>
    <col min="11268" max="11269" width="21.25" style="130" customWidth="1"/>
    <col min="11270" max="11270" width="3.125" style="130" customWidth="1"/>
    <col min="11271" max="11520" width="9" style="130"/>
    <col min="11521" max="11521" width="1.375" style="130" customWidth="1"/>
    <col min="11522" max="11522" width="24.25" style="130" customWidth="1"/>
    <col min="11523" max="11523" width="6.75" style="130" customWidth="1"/>
    <col min="11524" max="11525" width="21.25" style="130" customWidth="1"/>
    <col min="11526" max="11526" width="3.125" style="130" customWidth="1"/>
    <col min="11527" max="11776" width="9" style="130"/>
    <col min="11777" max="11777" width="1.375" style="130" customWidth="1"/>
    <col min="11778" max="11778" width="24.25" style="130" customWidth="1"/>
    <col min="11779" max="11779" width="6.75" style="130" customWidth="1"/>
    <col min="11780" max="11781" width="21.25" style="130" customWidth="1"/>
    <col min="11782" max="11782" width="3.125" style="130" customWidth="1"/>
    <col min="11783" max="12032" width="9" style="130"/>
    <col min="12033" max="12033" width="1.375" style="130" customWidth="1"/>
    <col min="12034" max="12034" width="24.25" style="130" customWidth="1"/>
    <col min="12035" max="12035" width="6.75" style="130" customWidth="1"/>
    <col min="12036" max="12037" width="21.25" style="130" customWidth="1"/>
    <col min="12038" max="12038" width="3.125" style="130" customWidth="1"/>
    <col min="12039" max="12288" width="9" style="130"/>
    <col min="12289" max="12289" width="1.375" style="130" customWidth="1"/>
    <col min="12290" max="12290" width="24.25" style="130" customWidth="1"/>
    <col min="12291" max="12291" width="6.75" style="130" customWidth="1"/>
    <col min="12292" max="12293" width="21.25" style="130" customWidth="1"/>
    <col min="12294" max="12294" width="3.125" style="130" customWidth="1"/>
    <col min="12295" max="12544" width="9" style="130"/>
    <col min="12545" max="12545" width="1.375" style="130" customWidth="1"/>
    <col min="12546" max="12546" width="24.25" style="130" customWidth="1"/>
    <col min="12547" max="12547" width="6.75" style="130" customWidth="1"/>
    <col min="12548" max="12549" width="21.25" style="130" customWidth="1"/>
    <col min="12550" max="12550" width="3.125" style="130" customWidth="1"/>
    <col min="12551" max="12800" width="9" style="130"/>
    <col min="12801" max="12801" width="1.375" style="130" customWidth="1"/>
    <col min="12802" max="12802" width="24.25" style="130" customWidth="1"/>
    <col min="12803" max="12803" width="6.75" style="130" customWidth="1"/>
    <col min="12804" max="12805" width="21.25" style="130" customWidth="1"/>
    <col min="12806" max="12806" width="3.125" style="130" customWidth="1"/>
    <col min="12807" max="13056" width="9" style="130"/>
    <col min="13057" max="13057" width="1.375" style="130" customWidth="1"/>
    <col min="13058" max="13058" width="24.25" style="130" customWidth="1"/>
    <col min="13059" max="13059" width="6.75" style="130" customWidth="1"/>
    <col min="13060" max="13061" width="21.25" style="130" customWidth="1"/>
    <col min="13062" max="13062" width="3.125" style="130" customWidth="1"/>
    <col min="13063" max="13312" width="9" style="130"/>
    <col min="13313" max="13313" width="1.375" style="130" customWidth="1"/>
    <col min="13314" max="13314" width="24.25" style="130" customWidth="1"/>
    <col min="13315" max="13315" width="6.75" style="130" customWidth="1"/>
    <col min="13316" max="13317" width="21.25" style="130" customWidth="1"/>
    <col min="13318" max="13318" width="3.125" style="130" customWidth="1"/>
    <col min="13319" max="13568" width="9" style="130"/>
    <col min="13569" max="13569" width="1.375" style="130" customWidth="1"/>
    <col min="13570" max="13570" width="24.25" style="130" customWidth="1"/>
    <col min="13571" max="13571" width="6.75" style="130" customWidth="1"/>
    <col min="13572" max="13573" width="21.25" style="130" customWidth="1"/>
    <col min="13574" max="13574" width="3.125" style="130" customWidth="1"/>
    <col min="13575" max="13824" width="9" style="130"/>
    <col min="13825" max="13825" width="1.375" style="130" customWidth="1"/>
    <col min="13826" max="13826" width="24.25" style="130" customWidth="1"/>
    <col min="13827" max="13827" width="6.75" style="130" customWidth="1"/>
    <col min="13828" max="13829" width="21.25" style="130" customWidth="1"/>
    <col min="13830" max="13830" width="3.125" style="130" customWidth="1"/>
    <col min="13831" max="14080" width="9" style="130"/>
    <col min="14081" max="14081" width="1.375" style="130" customWidth="1"/>
    <col min="14082" max="14082" width="24.25" style="130" customWidth="1"/>
    <col min="14083" max="14083" width="6.75" style="130" customWidth="1"/>
    <col min="14084" max="14085" width="21.25" style="130" customWidth="1"/>
    <col min="14086" max="14086" width="3.125" style="130" customWidth="1"/>
    <col min="14087" max="14336" width="9" style="130"/>
    <col min="14337" max="14337" width="1.375" style="130" customWidth="1"/>
    <col min="14338" max="14338" width="24.25" style="130" customWidth="1"/>
    <col min="14339" max="14339" width="6.75" style="130" customWidth="1"/>
    <col min="14340" max="14341" width="21.25" style="130" customWidth="1"/>
    <col min="14342" max="14342" width="3.125" style="130" customWidth="1"/>
    <col min="14343" max="14592" width="9" style="130"/>
    <col min="14593" max="14593" width="1.375" style="130" customWidth="1"/>
    <col min="14594" max="14594" width="24.25" style="130" customWidth="1"/>
    <col min="14595" max="14595" width="6.75" style="130" customWidth="1"/>
    <col min="14596" max="14597" width="21.25" style="130" customWidth="1"/>
    <col min="14598" max="14598" width="3.125" style="130" customWidth="1"/>
    <col min="14599" max="14848" width="9" style="130"/>
    <col min="14849" max="14849" width="1.375" style="130" customWidth="1"/>
    <col min="14850" max="14850" width="24.25" style="130" customWidth="1"/>
    <col min="14851" max="14851" width="6.75" style="130" customWidth="1"/>
    <col min="14852" max="14853" width="21.25" style="130" customWidth="1"/>
    <col min="14854" max="14854" width="3.125" style="130" customWidth="1"/>
    <col min="14855" max="15104" width="9" style="130"/>
    <col min="15105" max="15105" width="1.375" style="130" customWidth="1"/>
    <col min="15106" max="15106" width="24.25" style="130" customWidth="1"/>
    <col min="15107" max="15107" width="6.75" style="130" customWidth="1"/>
    <col min="15108" max="15109" width="21.25" style="130" customWidth="1"/>
    <col min="15110" max="15110" width="3.125" style="130" customWidth="1"/>
    <col min="15111" max="15360" width="9" style="130"/>
    <col min="15361" max="15361" width="1.375" style="130" customWidth="1"/>
    <col min="15362" max="15362" width="24.25" style="130" customWidth="1"/>
    <col min="15363" max="15363" width="6.75" style="130" customWidth="1"/>
    <col min="15364" max="15365" width="21.25" style="130" customWidth="1"/>
    <col min="15366" max="15366" width="3.125" style="130" customWidth="1"/>
    <col min="15367" max="15616" width="9" style="130"/>
    <col min="15617" max="15617" width="1.375" style="130" customWidth="1"/>
    <col min="15618" max="15618" width="24.25" style="130" customWidth="1"/>
    <col min="15619" max="15619" width="6.75" style="130" customWidth="1"/>
    <col min="15620" max="15621" width="21.25" style="130" customWidth="1"/>
    <col min="15622" max="15622" width="3.125" style="130" customWidth="1"/>
    <col min="15623" max="15872" width="9" style="130"/>
    <col min="15873" max="15873" width="1.375" style="130" customWidth="1"/>
    <col min="15874" max="15874" width="24.25" style="130" customWidth="1"/>
    <col min="15875" max="15875" width="6.75" style="130" customWidth="1"/>
    <col min="15876" max="15877" width="21.25" style="130" customWidth="1"/>
    <col min="15878" max="15878" width="3.125" style="130" customWidth="1"/>
    <col min="15879" max="16128" width="9" style="130"/>
    <col min="16129" max="16129" width="1.375" style="130" customWidth="1"/>
    <col min="16130" max="16130" width="24.25" style="130" customWidth="1"/>
    <col min="16131" max="16131" width="6.75" style="130" customWidth="1"/>
    <col min="16132" max="16133" width="21.25" style="130" customWidth="1"/>
    <col min="16134" max="16134" width="3.125" style="130" customWidth="1"/>
    <col min="16135" max="16384" width="9" style="130"/>
  </cols>
  <sheetData>
    <row r="1" spans="1:6" ht="27.75" customHeight="1" x14ac:dyDescent="0.15">
      <c r="A1" s="86"/>
      <c r="B1" s="29" t="s">
        <v>108</v>
      </c>
      <c r="C1" s="29"/>
      <c r="D1" s="29"/>
      <c r="E1" s="378"/>
      <c r="F1" s="378"/>
    </row>
    <row r="2" spans="1:6" ht="18.75" customHeight="1" x14ac:dyDescent="0.15">
      <c r="A2" s="86"/>
      <c r="B2" s="29"/>
      <c r="C2" s="29"/>
      <c r="D2" s="29"/>
      <c r="E2" s="378" t="s">
        <v>259</v>
      </c>
      <c r="F2" s="378"/>
    </row>
    <row r="3" spans="1:6" ht="36" customHeight="1" x14ac:dyDescent="0.15">
      <c r="A3" s="379" t="s">
        <v>111</v>
      </c>
      <c r="B3" s="379"/>
      <c r="C3" s="379"/>
      <c r="D3" s="379"/>
      <c r="E3" s="379"/>
      <c r="F3" s="379"/>
    </row>
    <row r="4" spans="1:6" ht="25.5" customHeight="1" x14ac:dyDescent="0.15">
      <c r="A4" s="108"/>
      <c r="B4" s="108"/>
      <c r="C4" s="108"/>
      <c r="D4" s="108"/>
      <c r="E4" s="108"/>
      <c r="F4" s="108"/>
    </row>
    <row r="5" spans="1:6" ht="42" customHeight="1" x14ac:dyDescent="0.15">
      <c r="A5" s="108"/>
      <c r="B5" s="103" t="s">
        <v>11</v>
      </c>
      <c r="C5" s="389"/>
      <c r="D5" s="390"/>
      <c r="E5" s="390"/>
      <c r="F5" s="391"/>
    </row>
    <row r="6" spans="1:6" ht="42" customHeight="1" x14ac:dyDescent="0.15">
      <c r="A6" s="29"/>
      <c r="B6" s="131" t="s">
        <v>12</v>
      </c>
      <c r="C6" s="380" t="s">
        <v>22</v>
      </c>
      <c r="D6" s="380"/>
      <c r="E6" s="380"/>
      <c r="F6" s="381"/>
    </row>
    <row r="7" spans="1:6" ht="42" customHeight="1" x14ac:dyDescent="0.15">
      <c r="A7" s="29"/>
      <c r="B7" s="131" t="s">
        <v>23</v>
      </c>
      <c r="C7" s="380" t="s">
        <v>24</v>
      </c>
      <c r="D7" s="380"/>
      <c r="E7" s="380"/>
      <c r="F7" s="381"/>
    </row>
    <row r="8" spans="1:6" ht="71.25" customHeight="1" x14ac:dyDescent="0.15">
      <c r="A8" s="29"/>
      <c r="B8" s="132" t="s">
        <v>25</v>
      </c>
      <c r="C8" s="133">
        <v>1</v>
      </c>
      <c r="D8" s="392" t="s">
        <v>26</v>
      </c>
      <c r="E8" s="387"/>
      <c r="F8" s="388"/>
    </row>
    <row r="9" spans="1:6" ht="71.25" customHeight="1" x14ac:dyDescent="0.15">
      <c r="A9" s="29"/>
      <c r="B9" s="393" t="s">
        <v>152</v>
      </c>
      <c r="C9" s="106">
        <v>1</v>
      </c>
      <c r="D9" s="392" t="s">
        <v>27</v>
      </c>
      <c r="E9" s="387"/>
      <c r="F9" s="107" t="s">
        <v>28</v>
      </c>
    </row>
    <row r="10" spans="1:6" ht="71.25" customHeight="1" x14ac:dyDescent="0.15">
      <c r="A10" s="29"/>
      <c r="B10" s="394"/>
      <c r="C10" s="134">
        <v>2</v>
      </c>
      <c r="D10" s="396" t="s">
        <v>29</v>
      </c>
      <c r="E10" s="397"/>
      <c r="F10" s="398" t="s">
        <v>30</v>
      </c>
    </row>
    <row r="11" spans="1:6" ht="71.25" customHeight="1" x14ac:dyDescent="0.15">
      <c r="A11" s="29"/>
      <c r="B11" s="395"/>
      <c r="C11" s="135">
        <v>3</v>
      </c>
      <c r="D11" s="400" t="s">
        <v>31</v>
      </c>
      <c r="E11" s="401"/>
      <c r="F11" s="399"/>
    </row>
    <row r="12" spans="1:6" ht="71.25" customHeight="1" x14ac:dyDescent="0.15">
      <c r="A12" s="29"/>
      <c r="B12" s="385" t="s">
        <v>32</v>
      </c>
      <c r="C12" s="106">
        <v>1</v>
      </c>
      <c r="D12" s="387" t="s">
        <v>33</v>
      </c>
      <c r="E12" s="387"/>
      <c r="F12" s="388"/>
    </row>
    <row r="13" spans="1:6" ht="71.25" customHeight="1" x14ac:dyDescent="0.15">
      <c r="A13" s="29"/>
      <c r="B13" s="386"/>
      <c r="C13" s="135">
        <v>2</v>
      </c>
      <c r="D13" s="136" t="s">
        <v>34</v>
      </c>
      <c r="E13" s="136"/>
      <c r="F13" s="102"/>
    </row>
    <row r="14" spans="1:6" ht="7.5" customHeight="1" x14ac:dyDescent="0.15">
      <c r="A14" s="29"/>
      <c r="B14" s="29"/>
      <c r="C14" s="29"/>
      <c r="D14" s="29"/>
      <c r="E14" s="29"/>
      <c r="F14" s="29"/>
    </row>
    <row r="15" spans="1:6" x14ac:dyDescent="0.15">
      <c r="A15" s="29"/>
      <c r="B15" s="29" t="s">
        <v>35</v>
      </c>
      <c r="C15" s="29"/>
      <c r="D15" s="29"/>
      <c r="E15" s="29"/>
      <c r="F15" s="29"/>
    </row>
    <row r="16" spans="1:6" ht="18.75" customHeight="1" x14ac:dyDescent="0.15"/>
  </sheetData>
  <mergeCells count="14">
    <mergeCell ref="B12:B13"/>
    <mergeCell ref="D12:F12"/>
    <mergeCell ref="E1:F1"/>
    <mergeCell ref="A3:F3"/>
    <mergeCell ref="C5:F5"/>
    <mergeCell ref="C6:F6"/>
    <mergeCell ref="C7:F7"/>
    <mergeCell ref="D8:F8"/>
    <mergeCell ref="B9:B11"/>
    <mergeCell ref="D9:E9"/>
    <mergeCell ref="D10:E10"/>
    <mergeCell ref="F10:F11"/>
    <mergeCell ref="D11:E11"/>
    <mergeCell ref="E2:F2"/>
  </mergeCells>
  <phoneticPr fontId="3"/>
  <pageMargins left="0.55118110236220474" right="0.5511811023622047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H33"/>
  <sheetViews>
    <sheetView showGridLines="0" view="pageBreakPreview" zoomScaleNormal="100" zoomScaleSheetLayoutView="100" workbookViewId="0">
      <selection activeCell="F4" sqref="F4"/>
    </sheetView>
  </sheetViews>
  <sheetFormatPr defaultRowHeight="13.5" x14ac:dyDescent="0.15"/>
  <cols>
    <col min="1" max="1" width="4.875" style="129" customWidth="1"/>
    <col min="2" max="2" width="23.125" style="129" customWidth="1"/>
    <col min="3" max="3" width="3.125" style="129" customWidth="1"/>
    <col min="4" max="4" width="22.5" style="129" customWidth="1"/>
    <col min="5" max="6" width="19.5" style="129" customWidth="1"/>
    <col min="7" max="7" width="3.75" style="129" customWidth="1"/>
    <col min="8" max="8" width="1.25" style="129" customWidth="1"/>
    <col min="9" max="255" width="9" style="129"/>
    <col min="256" max="256" width="2.375" style="129" customWidth="1"/>
    <col min="257" max="257" width="4.875" style="129" customWidth="1"/>
    <col min="258" max="258" width="23.125" style="129" customWidth="1"/>
    <col min="259" max="259" width="3.125" style="129" customWidth="1"/>
    <col min="260" max="260" width="21.125" style="129" customWidth="1"/>
    <col min="261" max="262" width="22.25" style="129" customWidth="1"/>
    <col min="263" max="263" width="3.75" style="129" customWidth="1"/>
    <col min="264" max="264" width="1.25" style="129" customWidth="1"/>
    <col min="265" max="511" width="9" style="129"/>
    <col min="512" max="512" width="2.375" style="129" customWidth="1"/>
    <col min="513" max="513" width="4.875" style="129" customWidth="1"/>
    <col min="514" max="514" width="23.125" style="129" customWidth="1"/>
    <col min="515" max="515" width="3.125" style="129" customWidth="1"/>
    <col min="516" max="516" width="21.125" style="129" customWidth="1"/>
    <col min="517" max="518" width="22.25" style="129" customWidth="1"/>
    <col min="519" max="519" width="3.75" style="129" customWidth="1"/>
    <col min="520" max="520" width="1.25" style="129" customWidth="1"/>
    <col min="521" max="767" width="9" style="129"/>
    <col min="768" max="768" width="2.375" style="129" customWidth="1"/>
    <col min="769" max="769" width="4.875" style="129" customWidth="1"/>
    <col min="770" max="770" width="23.125" style="129" customWidth="1"/>
    <col min="771" max="771" width="3.125" style="129" customWidth="1"/>
    <col min="772" max="772" width="21.125" style="129" customWidth="1"/>
    <col min="773" max="774" width="22.25" style="129" customWidth="1"/>
    <col min="775" max="775" width="3.75" style="129" customWidth="1"/>
    <col min="776" max="776" width="1.25" style="129" customWidth="1"/>
    <col min="777" max="1023" width="9" style="129"/>
    <col min="1024" max="1024" width="2.375" style="129" customWidth="1"/>
    <col min="1025" max="1025" width="4.875" style="129" customWidth="1"/>
    <col min="1026" max="1026" width="23.125" style="129" customWidth="1"/>
    <col min="1027" max="1027" width="3.125" style="129" customWidth="1"/>
    <col min="1028" max="1028" width="21.125" style="129" customWidth="1"/>
    <col min="1029" max="1030" width="22.25" style="129" customWidth="1"/>
    <col min="1031" max="1031" width="3.75" style="129" customWidth="1"/>
    <col min="1032" max="1032" width="1.25" style="129" customWidth="1"/>
    <col min="1033" max="1279" width="9" style="129"/>
    <col min="1280" max="1280" width="2.375" style="129" customWidth="1"/>
    <col min="1281" max="1281" width="4.875" style="129" customWidth="1"/>
    <col min="1282" max="1282" width="23.125" style="129" customWidth="1"/>
    <col min="1283" max="1283" width="3.125" style="129" customWidth="1"/>
    <col min="1284" max="1284" width="21.125" style="129" customWidth="1"/>
    <col min="1285" max="1286" width="22.25" style="129" customWidth="1"/>
    <col min="1287" max="1287" width="3.75" style="129" customWidth="1"/>
    <col min="1288" max="1288" width="1.25" style="129" customWidth="1"/>
    <col min="1289" max="1535" width="9" style="129"/>
    <col min="1536" max="1536" width="2.375" style="129" customWidth="1"/>
    <col min="1537" max="1537" width="4.875" style="129" customWidth="1"/>
    <col min="1538" max="1538" width="23.125" style="129" customWidth="1"/>
    <col min="1539" max="1539" width="3.125" style="129" customWidth="1"/>
    <col min="1540" max="1540" width="21.125" style="129" customWidth="1"/>
    <col min="1541" max="1542" width="22.25" style="129" customWidth="1"/>
    <col min="1543" max="1543" width="3.75" style="129" customWidth="1"/>
    <col min="1544" max="1544" width="1.25" style="129" customWidth="1"/>
    <col min="1545" max="1791" width="9" style="129"/>
    <col min="1792" max="1792" width="2.375" style="129" customWidth="1"/>
    <col min="1793" max="1793" width="4.875" style="129" customWidth="1"/>
    <col min="1794" max="1794" width="23.125" style="129" customWidth="1"/>
    <col min="1795" max="1795" width="3.125" style="129" customWidth="1"/>
    <col min="1796" max="1796" width="21.125" style="129" customWidth="1"/>
    <col min="1797" max="1798" width="22.25" style="129" customWidth="1"/>
    <col min="1799" max="1799" width="3.75" style="129" customWidth="1"/>
    <col min="1800" max="1800" width="1.25" style="129" customWidth="1"/>
    <col min="1801" max="2047" width="9" style="129"/>
    <col min="2048" max="2048" width="2.375" style="129" customWidth="1"/>
    <col min="2049" max="2049" width="4.875" style="129" customWidth="1"/>
    <col min="2050" max="2050" width="23.125" style="129" customWidth="1"/>
    <col min="2051" max="2051" width="3.125" style="129" customWidth="1"/>
    <col min="2052" max="2052" width="21.125" style="129" customWidth="1"/>
    <col min="2053" max="2054" width="22.25" style="129" customWidth="1"/>
    <col min="2055" max="2055" width="3.75" style="129" customWidth="1"/>
    <col min="2056" max="2056" width="1.25" style="129" customWidth="1"/>
    <col min="2057" max="2303" width="9" style="129"/>
    <col min="2304" max="2304" width="2.375" style="129" customWidth="1"/>
    <col min="2305" max="2305" width="4.875" style="129" customWidth="1"/>
    <col min="2306" max="2306" width="23.125" style="129" customWidth="1"/>
    <col min="2307" max="2307" width="3.125" style="129" customWidth="1"/>
    <col min="2308" max="2308" width="21.125" style="129" customWidth="1"/>
    <col min="2309" max="2310" width="22.25" style="129" customWidth="1"/>
    <col min="2311" max="2311" width="3.75" style="129" customWidth="1"/>
    <col min="2312" max="2312" width="1.25" style="129" customWidth="1"/>
    <col min="2313" max="2559" width="9" style="129"/>
    <col min="2560" max="2560" width="2.375" style="129" customWidth="1"/>
    <col min="2561" max="2561" width="4.875" style="129" customWidth="1"/>
    <col min="2562" max="2562" width="23.125" style="129" customWidth="1"/>
    <col min="2563" max="2563" width="3.125" style="129" customWidth="1"/>
    <col min="2564" max="2564" width="21.125" style="129" customWidth="1"/>
    <col min="2565" max="2566" width="22.25" style="129" customWidth="1"/>
    <col min="2567" max="2567" width="3.75" style="129" customWidth="1"/>
    <col min="2568" max="2568" width="1.25" style="129" customWidth="1"/>
    <col min="2569" max="2815" width="9" style="129"/>
    <col min="2816" max="2816" width="2.375" style="129" customWidth="1"/>
    <col min="2817" max="2817" width="4.875" style="129" customWidth="1"/>
    <col min="2818" max="2818" width="23.125" style="129" customWidth="1"/>
    <col min="2819" max="2819" width="3.125" style="129" customWidth="1"/>
    <col min="2820" max="2820" width="21.125" style="129" customWidth="1"/>
    <col min="2821" max="2822" width="22.25" style="129" customWidth="1"/>
    <col min="2823" max="2823" width="3.75" style="129" customWidth="1"/>
    <col min="2824" max="2824" width="1.25" style="129" customWidth="1"/>
    <col min="2825" max="3071" width="9" style="129"/>
    <col min="3072" max="3072" width="2.375" style="129" customWidth="1"/>
    <col min="3073" max="3073" width="4.875" style="129" customWidth="1"/>
    <col min="3074" max="3074" width="23.125" style="129" customWidth="1"/>
    <col min="3075" max="3075" width="3.125" style="129" customWidth="1"/>
    <col min="3076" max="3076" width="21.125" style="129" customWidth="1"/>
    <col min="3077" max="3078" width="22.25" style="129" customWidth="1"/>
    <col min="3079" max="3079" width="3.75" style="129" customWidth="1"/>
    <col min="3080" max="3080" width="1.25" style="129" customWidth="1"/>
    <col min="3081" max="3327" width="9" style="129"/>
    <col min="3328" max="3328" width="2.375" style="129" customWidth="1"/>
    <col min="3329" max="3329" width="4.875" style="129" customWidth="1"/>
    <col min="3330" max="3330" width="23.125" style="129" customWidth="1"/>
    <col min="3331" max="3331" width="3.125" style="129" customWidth="1"/>
    <col min="3332" max="3332" width="21.125" style="129" customWidth="1"/>
    <col min="3333" max="3334" width="22.25" style="129" customWidth="1"/>
    <col min="3335" max="3335" width="3.75" style="129" customWidth="1"/>
    <col min="3336" max="3336" width="1.25" style="129" customWidth="1"/>
    <col min="3337" max="3583" width="9" style="129"/>
    <col min="3584" max="3584" width="2.375" style="129" customWidth="1"/>
    <col min="3585" max="3585" width="4.875" style="129" customWidth="1"/>
    <col min="3586" max="3586" width="23.125" style="129" customWidth="1"/>
    <col min="3587" max="3587" width="3.125" style="129" customWidth="1"/>
    <col min="3588" max="3588" width="21.125" style="129" customWidth="1"/>
    <col min="3589" max="3590" width="22.25" style="129" customWidth="1"/>
    <col min="3591" max="3591" width="3.75" style="129" customWidth="1"/>
    <col min="3592" max="3592" width="1.25" style="129" customWidth="1"/>
    <col min="3593" max="3839" width="9" style="129"/>
    <col min="3840" max="3840" width="2.375" style="129" customWidth="1"/>
    <col min="3841" max="3841" width="4.875" style="129" customWidth="1"/>
    <col min="3842" max="3842" width="23.125" style="129" customWidth="1"/>
    <col min="3843" max="3843" width="3.125" style="129" customWidth="1"/>
    <col min="3844" max="3844" width="21.125" style="129" customWidth="1"/>
    <col min="3845" max="3846" width="22.25" style="129" customWidth="1"/>
    <col min="3847" max="3847" width="3.75" style="129" customWidth="1"/>
    <col min="3848" max="3848" width="1.25" style="129" customWidth="1"/>
    <col min="3849" max="4095" width="9" style="129"/>
    <col min="4096" max="4096" width="2.375" style="129" customWidth="1"/>
    <col min="4097" max="4097" width="4.875" style="129" customWidth="1"/>
    <col min="4098" max="4098" width="23.125" style="129" customWidth="1"/>
    <col min="4099" max="4099" width="3.125" style="129" customWidth="1"/>
    <col min="4100" max="4100" width="21.125" style="129" customWidth="1"/>
    <col min="4101" max="4102" width="22.25" style="129" customWidth="1"/>
    <col min="4103" max="4103" width="3.75" style="129" customWidth="1"/>
    <col min="4104" max="4104" width="1.25" style="129" customWidth="1"/>
    <col min="4105" max="4351" width="9" style="129"/>
    <col min="4352" max="4352" width="2.375" style="129" customWidth="1"/>
    <col min="4353" max="4353" width="4.875" style="129" customWidth="1"/>
    <col min="4354" max="4354" width="23.125" style="129" customWidth="1"/>
    <col min="4355" max="4355" width="3.125" style="129" customWidth="1"/>
    <col min="4356" max="4356" width="21.125" style="129" customWidth="1"/>
    <col min="4357" max="4358" width="22.25" style="129" customWidth="1"/>
    <col min="4359" max="4359" width="3.75" style="129" customWidth="1"/>
    <col min="4360" max="4360" width="1.25" style="129" customWidth="1"/>
    <col min="4361" max="4607" width="9" style="129"/>
    <col min="4608" max="4608" width="2.375" style="129" customWidth="1"/>
    <col min="4609" max="4609" width="4.875" style="129" customWidth="1"/>
    <col min="4610" max="4610" width="23.125" style="129" customWidth="1"/>
    <col min="4611" max="4611" width="3.125" style="129" customWidth="1"/>
    <col min="4612" max="4612" width="21.125" style="129" customWidth="1"/>
    <col min="4613" max="4614" width="22.25" style="129" customWidth="1"/>
    <col min="4615" max="4615" width="3.75" style="129" customWidth="1"/>
    <col min="4616" max="4616" width="1.25" style="129" customWidth="1"/>
    <col min="4617" max="4863" width="9" style="129"/>
    <col min="4864" max="4864" width="2.375" style="129" customWidth="1"/>
    <col min="4865" max="4865" width="4.875" style="129" customWidth="1"/>
    <col min="4866" max="4866" width="23.125" style="129" customWidth="1"/>
    <col min="4867" max="4867" width="3.125" style="129" customWidth="1"/>
    <col min="4868" max="4868" width="21.125" style="129" customWidth="1"/>
    <col min="4869" max="4870" width="22.25" style="129" customWidth="1"/>
    <col min="4871" max="4871" width="3.75" style="129" customWidth="1"/>
    <col min="4872" max="4872" width="1.25" style="129" customWidth="1"/>
    <col min="4873" max="5119" width="9" style="129"/>
    <col min="5120" max="5120" width="2.375" style="129" customWidth="1"/>
    <col min="5121" max="5121" width="4.875" style="129" customWidth="1"/>
    <col min="5122" max="5122" width="23.125" style="129" customWidth="1"/>
    <col min="5123" max="5123" width="3.125" style="129" customWidth="1"/>
    <col min="5124" max="5124" width="21.125" style="129" customWidth="1"/>
    <col min="5125" max="5126" width="22.25" style="129" customWidth="1"/>
    <col min="5127" max="5127" width="3.75" style="129" customWidth="1"/>
    <col min="5128" max="5128" width="1.25" style="129" customWidth="1"/>
    <col min="5129" max="5375" width="9" style="129"/>
    <col min="5376" max="5376" width="2.375" style="129" customWidth="1"/>
    <col min="5377" max="5377" width="4.875" style="129" customWidth="1"/>
    <col min="5378" max="5378" width="23.125" style="129" customWidth="1"/>
    <col min="5379" max="5379" width="3.125" style="129" customWidth="1"/>
    <col min="5380" max="5380" width="21.125" style="129" customWidth="1"/>
    <col min="5381" max="5382" width="22.25" style="129" customWidth="1"/>
    <col min="5383" max="5383" width="3.75" style="129" customWidth="1"/>
    <col min="5384" max="5384" width="1.25" style="129" customWidth="1"/>
    <col min="5385" max="5631" width="9" style="129"/>
    <col min="5632" max="5632" width="2.375" style="129" customWidth="1"/>
    <col min="5633" max="5633" width="4.875" style="129" customWidth="1"/>
    <col min="5634" max="5634" width="23.125" style="129" customWidth="1"/>
    <col min="5635" max="5635" width="3.125" style="129" customWidth="1"/>
    <col min="5636" max="5636" width="21.125" style="129" customWidth="1"/>
    <col min="5637" max="5638" width="22.25" style="129" customWidth="1"/>
    <col min="5639" max="5639" width="3.75" style="129" customWidth="1"/>
    <col min="5640" max="5640" width="1.25" style="129" customWidth="1"/>
    <col min="5641" max="5887" width="9" style="129"/>
    <col min="5888" max="5888" width="2.375" style="129" customWidth="1"/>
    <col min="5889" max="5889" width="4.875" style="129" customWidth="1"/>
    <col min="5890" max="5890" width="23.125" style="129" customWidth="1"/>
    <col min="5891" max="5891" width="3.125" style="129" customWidth="1"/>
    <col min="5892" max="5892" width="21.125" style="129" customWidth="1"/>
    <col min="5893" max="5894" width="22.25" style="129" customWidth="1"/>
    <col min="5895" max="5895" width="3.75" style="129" customWidth="1"/>
    <col min="5896" max="5896" width="1.25" style="129" customWidth="1"/>
    <col min="5897" max="6143" width="9" style="129"/>
    <col min="6144" max="6144" width="2.375" style="129" customWidth="1"/>
    <col min="6145" max="6145" width="4.875" style="129" customWidth="1"/>
    <col min="6146" max="6146" width="23.125" style="129" customWidth="1"/>
    <col min="6147" max="6147" width="3.125" style="129" customWidth="1"/>
    <col min="6148" max="6148" width="21.125" style="129" customWidth="1"/>
    <col min="6149" max="6150" width="22.25" style="129" customWidth="1"/>
    <col min="6151" max="6151" width="3.75" style="129" customWidth="1"/>
    <col min="6152" max="6152" width="1.25" style="129" customWidth="1"/>
    <col min="6153" max="6399" width="9" style="129"/>
    <col min="6400" max="6400" width="2.375" style="129" customWidth="1"/>
    <col min="6401" max="6401" width="4.875" style="129" customWidth="1"/>
    <col min="6402" max="6402" width="23.125" style="129" customWidth="1"/>
    <col min="6403" max="6403" width="3.125" style="129" customWidth="1"/>
    <col min="6404" max="6404" width="21.125" style="129" customWidth="1"/>
    <col min="6405" max="6406" width="22.25" style="129" customWidth="1"/>
    <col min="6407" max="6407" width="3.75" style="129" customWidth="1"/>
    <col min="6408" max="6408" width="1.25" style="129" customWidth="1"/>
    <col min="6409" max="6655" width="9" style="129"/>
    <col min="6656" max="6656" width="2.375" style="129" customWidth="1"/>
    <col min="6657" max="6657" width="4.875" style="129" customWidth="1"/>
    <col min="6658" max="6658" width="23.125" style="129" customWidth="1"/>
    <col min="6659" max="6659" width="3.125" style="129" customWidth="1"/>
    <col min="6660" max="6660" width="21.125" style="129" customWidth="1"/>
    <col min="6661" max="6662" width="22.25" style="129" customWidth="1"/>
    <col min="6663" max="6663" width="3.75" style="129" customWidth="1"/>
    <col min="6664" max="6664" width="1.25" style="129" customWidth="1"/>
    <col min="6665" max="6911" width="9" style="129"/>
    <col min="6912" max="6912" width="2.375" style="129" customWidth="1"/>
    <col min="6913" max="6913" width="4.875" style="129" customWidth="1"/>
    <col min="6914" max="6914" width="23.125" style="129" customWidth="1"/>
    <col min="6915" max="6915" width="3.125" style="129" customWidth="1"/>
    <col min="6916" max="6916" width="21.125" style="129" customWidth="1"/>
    <col min="6917" max="6918" width="22.25" style="129" customWidth="1"/>
    <col min="6919" max="6919" width="3.75" style="129" customWidth="1"/>
    <col min="6920" max="6920" width="1.25" style="129" customWidth="1"/>
    <col min="6921" max="7167" width="9" style="129"/>
    <col min="7168" max="7168" width="2.375" style="129" customWidth="1"/>
    <col min="7169" max="7169" width="4.875" style="129" customWidth="1"/>
    <col min="7170" max="7170" width="23.125" style="129" customWidth="1"/>
    <col min="7171" max="7171" width="3.125" style="129" customWidth="1"/>
    <col min="7172" max="7172" width="21.125" style="129" customWidth="1"/>
    <col min="7173" max="7174" width="22.25" style="129" customWidth="1"/>
    <col min="7175" max="7175" width="3.75" style="129" customWidth="1"/>
    <col min="7176" max="7176" width="1.25" style="129" customWidth="1"/>
    <col min="7177" max="7423" width="9" style="129"/>
    <col min="7424" max="7424" width="2.375" style="129" customWidth="1"/>
    <col min="7425" max="7425" width="4.875" style="129" customWidth="1"/>
    <col min="7426" max="7426" width="23.125" style="129" customWidth="1"/>
    <col min="7427" max="7427" width="3.125" style="129" customWidth="1"/>
    <col min="7428" max="7428" width="21.125" style="129" customWidth="1"/>
    <col min="7429" max="7430" width="22.25" style="129" customWidth="1"/>
    <col min="7431" max="7431" width="3.75" style="129" customWidth="1"/>
    <col min="7432" max="7432" width="1.25" style="129" customWidth="1"/>
    <col min="7433" max="7679" width="9" style="129"/>
    <col min="7680" max="7680" width="2.375" style="129" customWidth="1"/>
    <col min="7681" max="7681" width="4.875" style="129" customWidth="1"/>
    <col min="7682" max="7682" width="23.125" style="129" customWidth="1"/>
    <col min="7683" max="7683" width="3.125" style="129" customWidth="1"/>
    <col min="7684" max="7684" width="21.125" style="129" customWidth="1"/>
    <col min="7685" max="7686" width="22.25" style="129" customWidth="1"/>
    <col min="7687" max="7687" width="3.75" style="129" customWidth="1"/>
    <col min="7688" max="7688" width="1.25" style="129" customWidth="1"/>
    <col min="7689" max="7935" width="9" style="129"/>
    <col min="7936" max="7936" width="2.375" style="129" customWidth="1"/>
    <col min="7937" max="7937" width="4.875" style="129" customWidth="1"/>
    <col min="7938" max="7938" width="23.125" style="129" customWidth="1"/>
    <col min="7939" max="7939" width="3.125" style="129" customWidth="1"/>
    <col min="7940" max="7940" width="21.125" style="129" customWidth="1"/>
    <col min="7941" max="7942" width="22.25" style="129" customWidth="1"/>
    <col min="7943" max="7943" width="3.75" style="129" customWidth="1"/>
    <col min="7944" max="7944" width="1.25" style="129" customWidth="1"/>
    <col min="7945" max="8191" width="9" style="129"/>
    <col min="8192" max="8192" width="2.375" style="129" customWidth="1"/>
    <col min="8193" max="8193" width="4.875" style="129" customWidth="1"/>
    <col min="8194" max="8194" width="23.125" style="129" customWidth="1"/>
    <col min="8195" max="8195" width="3.125" style="129" customWidth="1"/>
    <col min="8196" max="8196" width="21.125" style="129" customWidth="1"/>
    <col min="8197" max="8198" width="22.25" style="129" customWidth="1"/>
    <col min="8199" max="8199" width="3.75" style="129" customWidth="1"/>
    <col min="8200" max="8200" width="1.25" style="129" customWidth="1"/>
    <col min="8201" max="8447" width="9" style="129"/>
    <col min="8448" max="8448" width="2.375" style="129" customWidth="1"/>
    <col min="8449" max="8449" width="4.875" style="129" customWidth="1"/>
    <col min="8450" max="8450" width="23.125" style="129" customWidth="1"/>
    <col min="8451" max="8451" width="3.125" style="129" customWidth="1"/>
    <col min="8452" max="8452" width="21.125" style="129" customWidth="1"/>
    <col min="8453" max="8454" width="22.25" style="129" customWidth="1"/>
    <col min="8455" max="8455" width="3.75" style="129" customWidth="1"/>
    <col min="8456" max="8456" width="1.25" style="129" customWidth="1"/>
    <col min="8457" max="8703" width="9" style="129"/>
    <col min="8704" max="8704" width="2.375" style="129" customWidth="1"/>
    <col min="8705" max="8705" width="4.875" style="129" customWidth="1"/>
    <col min="8706" max="8706" width="23.125" style="129" customWidth="1"/>
    <col min="8707" max="8707" width="3.125" style="129" customWidth="1"/>
    <col min="8708" max="8708" width="21.125" style="129" customWidth="1"/>
    <col min="8709" max="8710" width="22.25" style="129" customWidth="1"/>
    <col min="8711" max="8711" width="3.75" style="129" customWidth="1"/>
    <col min="8712" max="8712" width="1.25" style="129" customWidth="1"/>
    <col min="8713" max="8959" width="9" style="129"/>
    <col min="8960" max="8960" width="2.375" style="129" customWidth="1"/>
    <col min="8961" max="8961" width="4.875" style="129" customWidth="1"/>
    <col min="8962" max="8962" width="23.125" style="129" customWidth="1"/>
    <col min="8963" max="8963" width="3.125" style="129" customWidth="1"/>
    <col min="8964" max="8964" width="21.125" style="129" customWidth="1"/>
    <col min="8965" max="8966" width="22.25" style="129" customWidth="1"/>
    <col min="8967" max="8967" width="3.75" style="129" customWidth="1"/>
    <col min="8968" max="8968" width="1.25" style="129" customWidth="1"/>
    <col min="8969" max="9215" width="9" style="129"/>
    <col min="9216" max="9216" width="2.375" style="129" customWidth="1"/>
    <col min="9217" max="9217" width="4.875" style="129" customWidth="1"/>
    <col min="9218" max="9218" width="23.125" style="129" customWidth="1"/>
    <col min="9219" max="9219" width="3.125" style="129" customWidth="1"/>
    <col min="9220" max="9220" width="21.125" style="129" customWidth="1"/>
    <col min="9221" max="9222" width="22.25" style="129" customWidth="1"/>
    <col min="9223" max="9223" width="3.75" style="129" customWidth="1"/>
    <col min="9224" max="9224" width="1.25" style="129" customWidth="1"/>
    <col min="9225" max="9471" width="9" style="129"/>
    <col min="9472" max="9472" width="2.375" style="129" customWidth="1"/>
    <col min="9473" max="9473" width="4.875" style="129" customWidth="1"/>
    <col min="9474" max="9474" width="23.125" style="129" customWidth="1"/>
    <col min="9475" max="9475" width="3.125" style="129" customWidth="1"/>
    <col min="9476" max="9476" width="21.125" style="129" customWidth="1"/>
    <col min="9477" max="9478" width="22.25" style="129" customWidth="1"/>
    <col min="9479" max="9479" width="3.75" style="129" customWidth="1"/>
    <col min="9480" max="9480" width="1.25" style="129" customWidth="1"/>
    <col min="9481" max="9727" width="9" style="129"/>
    <col min="9728" max="9728" width="2.375" style="129" customWidth="1"/>
    <col min="9729" max="9729" width="4.875" style="129" customWidth="1"/>
    <col min="9730" max="9730" width="23.125" style="129" customWidth="1"/>
    <col min="9731" max="9731" width="3.125" style="129" customWidth="1"/>
    <col min="9732" max="9732" width="21.125" style="129" customWidth="1"/>
    <col min="9733" max="9734" width="22.25" style="129" customWidth="1"/>
    <col min="9735" max="9735" width="3.75" style="129" customWidth="1"/>
    <col min="9736" max="9736" width="1.25" style="129" customWidth="1"/>
    <col min="9737" max="9983" width="9" style="129"/>
    <col min="9984" max="9984" width="2.375" style="129" customWidth="1"/>
    <col min="9985" max="9985" width="4.875" style="129" customWidth="1"/>
    <col min="9986" max="9986" width="23.125" style="129" customWidth="1"/>
    <col min="9987" max="9987" width="3.125" style="129" customWidth="1"/>
    <col min="9988" max="9988" width="21.125" style="129" customWidth="1"/>
    <col min="9989" max="9990" width="22.25" style="129" customWidth="1"/>
    <col min="9991" max="9991" width="3.75" style="129" customWidth="1"/>
    <col min="9992" max="9992" width="1.25" style="129" customWidth="1"/>
    <col min="9993" max="10239" width="9" style="129"/>
    <col min="10240" max="10240" width="2.375" style="129" customWidth="1"/>
    <col min="10241" max="10241" width="4.875" style="129" customWidth="1"/>
    <col min="10242" max="10242" width="23.125" style="129" customWidth="1"/>
    <col min="10243" max="10243" width="3.125" style="129" customWidth="1"/>
    <col min="10244" max="10244" width="21.125" style="129" customWidth="1"/>
    <col min="10245" max="10246" width="22.25" style="129" customWidth="1"/>
    <col min="10247" max="10247" width="3.75" style="129" customWidth="1"/>
    <col min="10248" max="10248" width="1.25" style="129" customWidth="1"/>
    <col min="10249" max="10495" width="9" style="129"/>
    <col min="10496" max="10496" width="2.375" style="129" customWidth="1"/>
    <col min="10497" max="10497" width="4.875" style="129" customWidth="1"/>
    <col min="10498" max="10498" width="23.125" style="129" customWidth="1"/>
    <col min="10499" max="10499" width="3.125" style="129" customWidth="1"/>
    <col min="10500" max="10500" width="21.125" style="129" customWidth="1"/>
    <col min="10501" max="10502" width="22.25" style="129" customWidth="1"/>
    <col min="10503" max="10503" width="3.75" style="129" customWidth="1"/>
    <col min="10504" max="10504" width="1.25" style="129" customWidth="1"/>
    <col min="10505" max="10751" width="9" style="129"/>
    <col min="10752" max="10752" width="2.375" style="129" customWidth="1"/>
    <col min="10753" max="10753" width="4.875" style="129" customWidth="1"/>
    <col min="10754" max="10754" width="23.125" style="129" customWidth="1"/>
    <col min="10755" max="10755" width="3.125" style="129" customWidth="1"/>
    <col min="10756" max="10756" width="21.125" style="129" customWidth="1"/>
    <col min="10757" max="10758" width="22.25" style="129" customWidth="1"/>
    <col min="10759" max="10759" width="3.75" style="129" customWidth="1"/>
    <col min="10760" max="10760" width="1.25" style="129" customWidth="1"/>
    <col min="10761" max="11007" width="9" style="129"/>
    <col min="11008" max="11008" width="2.375" style="129" customWidth="1"/>
    <col min="11009" max="11009" width="4.875" style="129" customWidth="1"/>
    <col min="11010" max="11010" width="23.125" style="129" customWidth="1"/>
    <col min="11011" max="11011" width="3.125" style="129" customWidth="1"/>
    <col min="11012" max="11012" width="21.125" style="129" customWidth="1"/>
    <col min="11013" max="11014" width="22.25" style="129" customWidth="1"/>
    <col min="11015" max="11015" width="3.75" style="129" customWidth="1"/>
    <col min="11016" max="11016" width="1.25" style="129" customWidth="1"/>
    <col min="11017" max="11263" width="9" style="129"/>
    <col min="11264" max="11264" width="2.375" style="129" customWidth="1"/>
    <col min="11265" max="11265" width="4.875" style="129" customWidth="1"/>
    <col min="11266" max="11266" width="23.125" style="129" customWidth="1"/>
    <col min="11267" max="11267" width="3.125" style="129" customWidth="1"/>
    <col min="11268" max="11268" width="21.125" style="129" customWidth="1"/>
    <col min="11269" max="11270" width="22.25" style="129" customWidth="1"/>
    <col min="11271" max="11271" width="3.75" style="129" customWidth="1"/>
    <col min="11272" max="11272" width="1.25" style="129" customWidth="1"/>
    <col min="11273" max="11519" width="9" style="129"/>
    <col min="11520" max="11520" width="2.375" style="129" customWidth="1"/>
    <col min="11521" max="11521" width="4.875" style="129" customWidth="1"/>
    <col min="11522" max="11522" width="23.125" style="129" customWidth="1"/>
    <col min="11523" max="11523" width="3.125" style="129" customWidth="1"/>
    <col min="11524" max="11524" width="21.125" style="129" customWidth="1"/>
    <col min="11525" max="11526" width="22.25" style="129" customWidth="1"/>
    <col min="11527" max="11527" width="3.75" style="129" customWidth="1"/>
    <col min="11528" max="11528" width="1.25" style="129" customWidth="1"/>
    <col min="11529" max="11775" width="9" style="129"/>
    <col min="11776" max="11776" width="2.375" style="129" customWidth="1"/>
    <col min="11777" max="11777" width="4.875" style="129" customWidth="1"/>
    <col min="11778" max="11778" width="23.125" style="129" customWidth="1"/>
    <col min="11779" max="11779" width="3.125" style="129" customWidth="1"/>
    <col min="11780" max="11780" width="21.125" style="129" customWidth="1"/>
    <col min="11781" max="11782" width="22.25" style="129" customWidth="1"/>
    <col min="11783" max="11783" width="3.75" style="129" customWidth="1"/>
    <col min="11784" max="11784" width="1.25" style="129" customWidth="1"/>
    <col min="11785" max="12031" width="9" style="129"/>
    <col min="12032" max="12032" width="2.375" style="129" customWidth="1"/>
    <col min="12033" max="12033" width="4.875" style="129" customWidth="1"/>
    <col min="12034" max="12034" width="23.125" style="129" customWidth="1"/>
    <col min="12035" max="12035" width="3.125" style="129" customWidth="1"/>
    <col min="12036" max="12036" width="21.125" style="129" customWidth="1"/>
    <col min="12037" max="12038" width="22.25" style="129" customWidth="1"/>
    <col min="12039" max="12039" width="3.75" style="129" customWidth="1"/>
    <col min="12040" max="12040" width="1.25" style="129" customWidth="1"/>
    <col min="12041" max="12287" width="9" style="129"/>
    <col min="12288" max="12288" width="2.375" style="129" customWidth="1"/>
    <col min="12289" max="12289" width="4.875" style="129" customWidth="1"/>
    <col min="12290" max="12290" width="23.125" style="129" customWidth="1"/>
    <col min="12291" max="12291" width="3.125" style="129" customWidth="1"/>
    <col min="12292" max="12292" width="21.125" style="129" customWidth="1"/>
    <col min="12293" max="12294" width="22.25" style="129" customWidth="1"/>
    <col min="12295" max="12295" width="3.75" style="129" customWidth="1"/>
    <col min="12296" max="12296" width="1.25" style="129" customWidth="1"/>
    <col min="12297" max="12543" width="9" style="129"/>
    <col min="12544" max="12544" width="2.375" style="129" customWidth="1"/>
    <col min="12545" max="12545" width="4.875" style="129" customWidth="1"/>
    <col min="12546" max="12546" width="23.125" style="129" customWidth="1"/>
    <col min="12547" max="12547" width="3.125" style="129" customWidth="1"/>
    <col min="12548" max="12548" width="21.125" style="129" customWidth="1"/>
    <col min="12549" max="12550" width="22.25" style="129" customWidth="1"/>
    <col min="12551" max="12551" width="3.75" style="129" customWidth="1"/>
    <col min="12552" max="12552" width="1.25" style="129" customWidth="1"/>
    <col min="12553" max="12799" width="9" style="129"/>
    <col min="12800" max="12800" width="2.375" style="129" customWidth="1"/>
    <col min="12801" max="12801" width="4.875" style="129" customWidth="1"/>
    <col min="12802" max="12802" width="23.125" style="129" customWidth="1"/>
    <col min="12803" max="12803" width="3.125" style="129" customWidth="1"/>
    <col min="12804" max="12804" width="21.125" style="129" customWidth="1"/>
    <col min="12805" max="12806" width="22.25" style="129" customWidth="1"/>
    <col min="12807" max="12807" width="3.75" style="129" customWidth="1"/>
    <col min="12808" max="12808" width="1.25" style="129" customWidth="1"/>
    <col min="12809" max="13055" width="9" style="129"/>
    <col min="13056" max="13056" width="2.375" style="129" customWidth="1"/>
    <col min="13057" max="13057" width="4.875" style="129" customWidth="1"/>
    <col min="13058" max="13058" width="23.125" style="129" customWidth="1"/>
    <col min="13059" max="13059" width="3.125" style="129" customWidth="1"/>
    <col min="13060" max="13060" width="21.125" style="129" customWidth="1"/>
    <col min="13061" max="13062" width="22.25" style="129" customWidth="1"/>
    <col min="13063" max="13063" width="3.75" style="129" customWidth="1"/>
    <col min="13064" max="13064" width="1.25" style="129" customWidth="1"/>
    <col min="13065" max="13311" width="9" style="129"/>
    <col min="13312" max="13312" width="2.375" style="129" customWidth="1"/>
    <col min="13313" max="13313" width="4.875" style="129" customWidth="1"/>
    <col min="13314" max="13314" width="23.125" style="129" customWidth="1"/>
    <col min="13315" max="13315" width="3.125" style="129" customWidth="1"/>
    <col min="13316" max="13316" width="21.125" style="129" customWidth="1"/>
    <col min="13317" max="13318" width="22.25" style="129" customWidth="1"/>
    <col min="13319" max="13319" width="3.75" style="129" customWidth="1"/>
    <col min="13320" max="13320" width="1.25" style="129" customWidth="1"/>
    <col min="13321" max="13567" width="9" style="129"/>
    <col min="13568" max="13568" width="2.375" style="129" customWidth="1"/>
    <col min="13569" max="13569" width="4.875" style="129" customWidth="1"/>
    <col min="13570" max="13570" width="23.125" style="129" customWidth="1"/>
    <col min="13571" max="13571" width="3.125" style="129" customWidth="1"/>
    <col min="13572" max="13572" width="21.125" style="129" customWidth="1"/>
    <col min="13573" max="13574" width="22.25" style="129" customWidth="1"/>
    <col min="13575" max="13575" width="3.75" style="129" customWidth="1"/>
    <col min="13576" max="13576" width="1.25" style="129" customWidth="1"/>
    <col min="13577" max="13823" width="9" style="129"/>
    <col min="13824" max="13824" width="2.375" style="129" customWidth="1"/>
    <col min="13825" max="13825" width="4.875" style="129" customWidth="1"/>
    <col min="13826" max="13826" width="23.125" style="129" customWidth="1"/>
    <col min="13827" max="13827" width="3.125" style="129" customWidth="1"/>
    <col min="13828" max="13828" width="21.125" style="129" customWidth="1"/>
    <col min="13829" max="13830" width="22.25" style="129" customWidth="1"/>
    <col min="13831" max="13831" width="3.75" style="129" customWidth="1"/>
    <col min="13832" max="13832" width="1.25" style="129" customWidth="1"/>
    <col min="13833" max="14079" width="9" style="129"/>
    <col min="14080" max="14080" width="2.375" style="129" customWidth="1"/>
    <col min="14081" max="14081" width="4.875" style="129" customWidth="1"/>
    <col min="14082" max="14082" width="23.125" style="129" customWidth="1"/>
    <col min="14083" max="14083" width="3.125" style="129" customWidth="1"/>
    <col min="14084" max="14084" width="21.125" style="129" customWidth="1"/>
    <col min="14085" max="14086" width="22.25" style="129" customWidth="1"/>
    <col min="14087" max="14087" width="3.75" style="129" customWidth="1"/>
    <col min="14088" max="14088" width="1.25" style="129" customWidth="1"/>
    <col min="14089" max="14335" width="9" style="129"/>
    <col min="14336" max="14336" width="2.375" style="129" customWidth="1"/>
    <col min="14337" max="14337" width="4.875" style="129" customWidth="1"/>
    <col min="14338" max="14338" width="23.125" style="129" customWidth="1"/>
    <col min="14339" max="14339" width="3.125" style="129" customWidth="1"/>
    <col min="14340" max="14340" width="21.125" style="129" customWidth="1"/>
    <col min="14341" max="14342" width="22.25" style="129" customWidth="1"/>
    <col min="14343" max="14343" width="3.75" style="129" customWidth="1"/>
    <col min="14344" max="14344" width="1.25" style="129" customWidth="1"/>
    <col min="14345" max="14591" width="9" style="129"/>
    <col min="14592" max="14592" width="2.375" style="129" customWidth="1"/>
    <col min="14593" max="14593" width="4.875" style="129" customWidth="1"/>
    <col min="14594" max="14594" width="23.125" style="129" customWidth="1"/>
    <col min="14595" max="14595" width="3.125" style="129" customWidth="1"/>
    <col min="14596" max="14596" width="21.125" style="129" customWidth="1"/>
    <col min="14597" max="14598" width="22.25" style="129" customWidth="1"/>
    <col min="14599" max="14599" width="3.75" style="129" customWidth="1"/>
    <col min="14600" max="14600" width="1.25" style="129" customWidth="1"/>
    <col min="14601" max="14847" width="9" style="129"/>
    <col min="14848" max="14848" width="2.375" style="129" customWidth="1"/>
    <col min="14849" max="14849" width="4.875" style="129" customWidth="1"/>
    <col min="14850" max="14850" width="23.125" style="129" customWidth="1"/>
    <col min="14851" max="14851" width="3.125" style="129" customWidth="1"/>
    <col min="14852" max="14852" width="21.125" style="129" customWidth="1"/>
    <col min="14853" max="14854" width="22.25" style="129" customWidth="1"/>
    <col min="14855" max="14855" width="3.75" style="129" customWidth="1"/>
    <col min="14856" max="14856" width="1.25" style="129" customWidth="1"/>
    <col min="14857" max="15103" width="9" style="129"/>
    <col min="15104" max="15104" width="2.375" style="129" customWidth="1"/>
    <col min="15105" max="15105" width="4.875" style="129" customWidth="1"/>
    <col min="15106" max="15106" width="23.125" style="129" customWidth="1"/>
    <col min="15107" max="15107" width="3.125" style="129" customWidth="1"/>
    <col min="15108" max="15108" width="21.125" style="129" customWidth="1"/>
    <col min="15109" max="15110" width="22.25" style="129" customWidth="1"/>
    <col min="15111" max="15111" width="3.75" style="129" customWidth="1"/>
    <col min="15112" max="15112" width="1.25" style="129" customWidth="1"/>
    <col min="15113" max="15359" width="9" style="129"/>
    <col min="15360" max="15360" width="2.375" style="129" customWidth="1"/>
    <col min="15361" max="15361" width="4.875" style="129" customWidth="1"/>
    <col min="15362" max="15362" width="23.125" style="129" customWidth="1"/>
    <col min="15363" max="15363" width="3.125" style="129" customWidth="1"/>
    <col min="15364" max="15364" width="21.125" style="129" customWidth="1"/>
    <col min="15365" max="15366" width="22.25" style="129" customWidth="1"/>
    <col min="15367" max="15367" width="3.75" style="129" customWidth="1"/>
    <col min="15368" max="15368" width="1.25" style="129" customWidth="1"/>
    <col min="15369" max="15615" width="9" style="129"/>
    <col min="15616" max="15616" width="2.375" style="129" customWidth="1"/>
    <col min="15617" max="15617" width="4.875" style="129" customWidth="1"/>
    <col min="15618" max="15618" width="23.125" style="129" customWidth="1"/>
    <col min="15619" max="15619" width="3.125" style="129" customWidth="1"/>
    <col min="15620" max="15620" width="21.125" style="129" customWidth="1"/>
    <col min="15621" max="15622" width="22.25" style="129" customWidth="1"/>
    <col min="15623" max="15623" width="3.75" style="129" customWidth="1"/>
    <col min="15624" max="15624" width="1.25" style="129" customWidth="1"/>
    <col min="15625" max="15871" width="9" style="129"/>
    <col min="15872" max="15872" width="2.375" style="129" customWidth="1"/>
    <col min="15873" max="15873" width="4.875" style="129" customWidth="1"/>
    <col min="15874" max="15874" width="23.125" style="129" customWidth="1"/>
    <col min="15875" max="15875" width="3.125" style="129" customWidth="1"/>
    <col min="15876" max="15876" width="21.125" style="129" customWidth="1"/>
    <col min="15877" max="15878" width="22.25" style="129" customWidth="1"/>
    <col min="15879" max="15879" width="3.75" style="129" customWidth="1"/>
    <col min="15880" max="15880" width="1.25" style="129" customWidth="1"/>
    <col min="15881" max="16127" width="9" style="129"/>
    <col min="16128" max="16128" width="2.375" style="129" customWidth="1"/>
    <col min="16129" max="16129" width="4.875" style="129" customWidth="1"/>
    <col min="16130" max="16130" width="23.125" style="129" customWidth="1"/>
    <col min="16131" max="16131" width="3.125" style="129" customWidth="1"/>
    <col min="16132" max="16132" width="21.125" style="129" customWidth="1"/>
    <col min="16133" max="16134" width="22.25" style="129" customWidth="1"/>
    <col min="16135" max="16135" width="3.75" style="129" customWidth="1"/>
    <col min="16136" max="16136" width="1.25" style="129" customWidth="1"/>
    <col min="16137" max="16384" width="9" style="129"/>
  </cols>
  <sheetData>
    <row r="1" spans="1:8" ht="16.5" x14ac:dyDescent="0.15">
      <c r="A1" s="405" t="s">
        <v>99</v>
      </c>
      <c r="B1" s="405"/>
      <c r="G1" s="137"/>
    </row>
    <row r="2" spans="1:8" ht="16.5" x14ac:dyDescent="0.15">
      <c r="B2" s="406" t="s">
        <v>118</v>
      </c>
      <c r="C2" s="406"/>
      <c r="D2" s="406"/>
      <c r="E2" s="406"/>
      <c r="F2" s="406"/>
      <c r="G2" s="406"/>
    </row>
    <row r="3" spans="1:8" s="29" customFormat="1" ht="16.5" x14ac:dyDescent="0.15">
      <c r="A3" s="138"/>
      <c r="B3" s="31"/>
      <c r="C3" s="31"/>
      <c r="D3" s="31"/>
      <c r="E3" s="125"/>
      <c r="F3" s="378" t="s">
        <v>256</v>
      </c>
      <c r="G3" s="378"/>
    </row>
    <row r="4" spans="1:8" s="29" customFormat="1" ht="16.5" x14ac:dyDescent="0.15">
      <c r="A4" s="138"/>
      <c r="B4" s="31"/>
      <c r="C4" s="31"/>
      <c r="D4" s="31"/>
      <c r="E4" s="31"/>
      <c r="F4" s="31"/>
      <c r="G4" s="31"/>
      <c r="H4" s="138"/>
    </row>
    <row r="5" spans="1:8" s="29" customFormat="1" ht="16.5" x14ac:dyDescent="0.15">
      <c r="A5" s="402" t="s">
        <v>11</v>
      </c>
      <c r="B5" s="404"/>
      <c r="C5" s="297"/>
      <c r="D5" s="297"/>
      <c r="E5" s="297"/>
      <c r="F5" s="297"/>
      <c r="G5" s="297"/>
      <c r="H5" s="86"/>
    </row>
    <row r="6" spans="1:8" s="29" customFormat="1" ht="16.5" x14ac:dyDescent="0.15">
      <c r="A6" s="317" t="s">
        <v>120</v>
      </c>
      <c r="B6" s="317"/>
      <c r="C6" s="402" t="s">
        <v>121</v>
      </c>
      <c r="D6" s="403"/>
      <c r="E6" s="403"/>
      <c r="F6" s="403"/>
      <c r="G6" s="404"/>
      <c r="H6" s="86"/>
    </row>
    <row r="7" spans="1:8" s="29" customFormat="1" ht="14.25" x14ac:dyDescent="0.15">
      <c r="A7" s="317" t="s">
        <v>122</v>
      </c>
      <c r="B7" s="317"/>
      <c r="C7" s="297" t="s">
        <v>123</v>
      </c>
      <c r="D7" s="297"/>
      <c r="E7" s="297"/>
      <c r="F7" s="297"/>
      <c r="G7" s="297"/>
    </row>
    <row r="8" spans="1:8" s="29" customFormat="1" ht="14.25" x14ac:dyDescent="0.15">
      <c r="A8" s="317" t="s">
        <v>124</v>
      </c>
      <c r="B8" s="317"/>
      <c r="C8" s="297" t="s">
        <v>125</v>
      </c>
      <c r="D8" s="297"/>
      <c r="E8" s="297"/>
      <c r="F8" s="297"/>
      <c r="G8" s="297"/>
    </row>
    <row r="9" spans="1:8" ht="16.5" x14ac:dyDescent="0.15">
      <c r="A9" s="49"/>
      <c r="B9" s="139"/>
      <c r="C9" s="139"/>
      <c r="D9" s="139"/>
      <c r="E9" s="139"/>
      <c r="F9" s="139"/>
      <c r="G9" s="139"/>
    </row>
    <row r="10" spans="1:8" ht="14.25" x14ac:dyDescent="0.15">
      <c r="B10" s="139"/>
      <c r="C10" s="140"/>
      <c r="D10" s="140"/>
      <c r="E10" s="140"/>
      <c r="F10" s="140"/>
      <c r="G10" s="140"/>
    </row>
    <row r="11" spans="1:8" ht="81" customHeight="1" x14ac:dyDescent="0.15">
      <c r="A11" s="141" t="s">
        <v>126</v>
      </c>
      <c r="B11" s="407" t="s">
        <v>127</v>
      </c>
      <c r="C11" s="407"/>
      <c r="D11" s="407"/>
      <c r="E11" s="402" t="s">
        <v>128</v>
      </c>
      <c r="F11" s="403"/>
      <c r="G11" s="404"/>
    </row>
    <row r="12" spans="1:8" ht="81" customHeight="1" x14ac:dyDescent="0.15">
      <c r="A12" s="141" t="s">
        <v>129</v>
      </c>
      <c r="B12" s="407" t="s">
        <v>130</v>
      </c>
      <c r="C12" s="407"/>
      <c r="D12" s="407"/>
      <c r="E12" s="402" t="s">
        <v>128</v>
      </c>
      <c r="F12" s="403"/>
      <c r="G12" s="404"/>
    </row>
    <row r="13" spans="1:8" ht="81" customHeight="1" x14ac:dyDescent="0.15">
      <c r="A13" s="141" t="s">
        <v>131</v>
      </c>
      <c r="B13" s="408" t="s">
        <v>132</v>
      </c>
      <c r="C13" s="409"/>
      <c r="D13" s="410"/>
      <c r="E13" s="402" t="s">
        <v>128</v>
      </c>
      <c r="F13" s="403"/>
      <c r="G13" s="404"/>
    </row>
    <row r="14" spans="1:8" ht="81" customHeight="1" x14ac:dyDescent="0.15">
      <c r="A14" s="141" t="s">
        <v>133</v>
      </c>
      <c r="B14" s="408" t="s">
        <v>134</v>
      </c>
      <c r="C14" s="409"/>
      <c r="D14" s="410"/>
      <c r="E14" s="402" t="s">
        <v>128</v>
      </c>
      <c r="F14" s="403"/>
      <c r="G14" s="404"/>
    </row>
    <row r="15" spans="1:8" ht="14.25" x14ac:dyDescent="0.15">
      <c r="A15" s="413" t="s">
        <v>135</v>
      </c>
      <c r="B15" s="416" t="s">
        <v>136</v>
      </c>
      <c r="C15" s="142"/>
      <c r="D15" s="142"/>
      <c r="E15" s="143"/>
      <c r="F15" s="143"/>
      <c r="G15" s="104"/>
    </row>
    <row r="16" spans="1:8" ht="14.25" x14ac:dyDescent="0.15">
      <c r="A16" s="414"/>
      <c r="B16" s="416"/>
      <c r="C16" s="140"/>
      <c r="D16" s="417" t="s">
        <v>137</v>
      </c>
      <c r="E16" s="144" t="s">
        <v>138</v>
      </c>
      <c r="F16" s="145" t="s">
        <v>139</v>
      </c>
      <c r="G16" s="146"/>
      <c r="H16" s="147"/>
    </row>
    <row r="17" spans="1:8" ht="14.25" x14ac:dyDescent="0.15">
      <c r="A17" s="414"/>
      <c r="B17" s="416"/>
      <c r="C17" s="140"/>
      <c r="D17" s="417"/>
      <c r="E17" s="145" t="s">
        <v>140</v>
      </c>
      <c r="F17" s="145" t="s">
        <v>140</v>
      </c>
      <c r="G17" s="146"/>
      <c r="H17" s="147"/>
    </row>
    <row r="18" spans="1:8" ht="14.25" x14ac:dyDescent="0.15">
      <c r="A18" s="414"/>
      <c r="B18" s="416"/>
      <c r="C18" s="140"/>
      <c r="D18" s="148" t="s">
        <v>141</v>
      </c>
      <c r="E18" s="149"/>
      <c r="F18" s="149"/>
      <c r="G18" s="146"/>
      <c r="H18" s="147"/>
    </row>
    <row r="19" spans="1:8" ht="14.25" x14ac:dyDescent="0.15">
      <c r="A19" s="414"/>
      <c r="B19" s="416"/>
      <c r="C19" s="140"/>
      <c r="D19" s="148" t="s">
        <v>142</v>
      </c>
      <c r="E19" s="149"/>
      <c r="F19" s="149"/>
      <c r="G19" s="146"/>
      <c r="H19" s="147"/>
    </row>
    <row r="20" spans="1:8" ht="14.25" x14ac:dyDescent="0.15">
      <c r="A20" s="414"/>
      <c r="B20" s="416"/>
      <c r="C20" s="140"/>
      <c r="D20" s="148" t="s">
        <v>143</v>
      </c>
      <c r="E20" s="149"/>
      <c r="F20" s="149"/>
      <c r="G20" s="146"/>
      <c r="H20" s="147"/>
    </row>
    <row r="21" spans="1:8" ht="14.25" x14ac:dyDescent="0.15">
      <c r="A21" s="414"/>
      <c r="B21" s="416"/>
      <c r="C21" s="140"/>
      <c r="D21" s="148" t="s">
        <v>144</v>
      </c>
      <c r="E21" s="149"/>
      <c r="F21" s="149"/>
      <c r="G21" s="146"/>
      <c r="H21" s="147"/>
    </row>
    <row r="22" spans="1:8" ht="14.25" x14ac:dyDescent="0.15">
      <c r="A22" s="414"/>
      <c r="B22" s="416"/>
      <c r="C22" s="140"/>
      <c r="D22" s="148" t="s">
        <v>145</v>
      </c>
      <c r="E22" s="149"/>
      <c r="F22" s="149"/>
      <c r="G22" s="146"/>
      <c r="H22" s="147"/>
    </row>
    <row r="23" spans="1:8" ht="14.25" x14ac:dyDescent="0.15">
      <c r="A23" s="414"/>
      <c r="B23" s="416"/>
      <c r="C23" s="140"/>
      <c r="D23" s="148" t="s">
        <v>146</v>
      </c>
      <c r="E23" s="149"/>
      <c r="F23" s="149"/>
      <c r="G23" s="146"/>
      <c r="H23" s="147"/>
    </row>
    <row r="24" spans="1:8" ht="14.25" x14ac:dyDescent="0.15">
      <c r="A24" s="414"/>
      <c r="B24" s="416"/>
      <c r="C24" s="140"/>
      <c r="D24" s="148" t="s">
        <v>146</v>
      </c>
      <c r="E24" s="149"/>
      <c r="F24" s="149"/>
      <c r="G24" s="146"/>
      <c r="H24" s="147"/>
    </row>
    <row r="25" spans="1:8" ht="14.25" x14ac:dyDescent="0.15">
      <c r="A25" s="415"/>
      <c r="B25" s="416"/>
      <c r="C25" s="150"/>
      <c r="D25" s="150"/>
      <c r="E25" s="150"/>
      <c r="F25" s="150"/>
      <c r="G25" s="151"/>
      <c r="H25" s="147"/>
    </row>
    <row r="26" spans="1:8" ht="14.25" x14ac:dyDescent="0.15">
      <c r="B26" s="140"/>
      <c r="C26" s="140"/>
      <c r="D26" s="140"/>
      <c r="E26" s="140"/>
      <c r="F26" s="140"/>
      <c r="G26" s="140"/>
    </row>
    <row r="27" spans="1:8" ht="27" customHeight="1" x14ac:dyDescent="0.15">
      <c r="A27" s="417" t="s">
        <v>147</v>
      </c>
      <c r="B27" s="417"/>
      <c r="C27" s="418" t="s">
        <v>148</v>
      </c>
      <c r="D27" s="418"/>
      <c r="E27" s="418"/>
      <c r="F27" s="418"/>
      <c r="G27" s="418"/>
    </row>
    <row r="28" spans="1:8" ht="14.25" x14ac:dyDescent="0.15">
      <c r="B28" s="140"/>
      <c r="C28" s="140"/>
      <c r="D28" s="140"/>
      <c r="E28" s="140"/>
      <c r="F28" s="140"/>
      <c r="G28" s="140"/>
    </row>
    <row r="29" spans="1:8" ht="50.25" customHeight="1" x14ac:dyDescent="0.15">
      <c r="B29" s="419" t="s">
        <v>149</v>
      </c>
      <c r="C29" s="405"/>
      <c r="D29" s="405"/>
      <c r="E29" s="405"/>
      <c r="F29" s="405"/>
      <c r="G29" s="405"/>
    </row>
    <row r="30" spans="1:8" ht="14.25" x14ac:dyDescent="0.15">
      <c r="B30" s="411"/>
      <c r="C30" s="412"/>
      <c r="D30" s="412"/>
      <c r="E30" s="412"/>
      <c r="F30" s="412"/>
      <c r="G30" s="412"/>
    </row>
    <row r="31" spans="1:8" ht="14.25" x14ac:dyDescent="0.15">
      <c r="B31" s="140"/>
      <c r="C31" s="140"/>
      <c r="D31" s="140"/>
      <c r="E31" s="140"/>
      <c r="F31" s="140"/>
      <c r="G31" s="140"/>
    </row>
    <row r="32" spans="1:8" ht="14.25" x14ac:dyDescent="0.15">
      <c r="B32" s="140"/>
      <c r="C32" s="140"/>
      <c r="D32" s="140"/>
      <c r="E32" s="140"/>
      <c r="F32" s="140"/>
      <c r="G32" s="140"/>
    </row>
    <row r="33" spans="2:7" ht="14.25" x14ac:dyDescent="0.15">
      <c r="B33" s="140"/>
      <c r="C33" s="140"/>
      <c r="D33" s="140"/>
      <c r="E33" s="140"/>
      <c r="F33" s="140"/>
      <c r="G33" s="140"/>
    </row>
  </sheetData>
  <mergeCells count="26">
    <mergeCell ref="B30:G30"/>
    <mergeCell ref="A15:A25"/>
    <mergeCell ref="B15:B25"/>
    <mergeCell ref="D16:D17"/>
    <mergeCell ref="A27:B27"/>
    <mergeCell ref="C27:G27"/>
    <mergeCell ref="B29:G29"/>
    <mergeCell ref="B12:D12"/>
    <mergeCell ref="E12:G12"/>
    <mergeCell ref="B13:D13"/>
    <mergeCell ref="E13:G13"/>
    <mergeCell ref="B14:D14"/>
    <mergeCell ref="E14:G14"/>
    <mergeCell ref="A7:B7"/>
    <mergeCell ref="C7:G7"/>
    <mergeCell ref="A8:B8"/>
    <mergeCell ref="C8:G8"/>
    <mergeCell ref="B11:D11"/>
    <mergeCell ref="E11:G11"/>
    <mergeCell ref="A6:B6"/>
    <mergeCell ref="C6:G6"/>
    <mergeCell ref="F3:G3"/>
    <mergeCell ref="A1:B1"/>
    <mergeCell ref="B2:G2"/>
    <mergeCell ref="A5:B5"/>
    <mergeCell ref="C5:G5"/>
  </mergeCells>
  <phoneticPr fontId="3"/>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短期入所　加算様式一覧</vt:lpstr>
      <vt:lpstr>報酬様式１　福祉型強化短期入所・共生型短期入所に関する届出書</vt:lpstr>
      <vt:lpstr>加算別紙１　食事提供体制加算</vt:lpstr>
      <vt:lpstr>加算別紙２　常勤看護職員等配置加算</vt:lpstr>
      <vt:lpstr>加算別紙３　重度障害者支援加算</vt:lpstr>
      <vt:lpstr>加算別紙４　医療連携体制加算</vt:lpstr>
      <vt:lpstr>加算別紙５ 栄養士配置加算</vt:lpstr>
      <vt:lpstr>加算別紙6　送迎加算</vt:lpstr>
      <vt:lpstr>加算別紙７　日中活動支援加算</vt:lpstr>
      <vt:lpstr>加算別紙８　福祉専門職員配置等加算</vt:lpstr>
      <vt:lpstr>加算別紙９　地域生活支援拠点等に関連する加算</vt:lpstr>
      <vt:lpstr>'加算別紙５ 栄養士配置加算'!Print_Area</vt:lpstr>
      <vt:lpstr>'加算別紙6　送迎加算'!Print_Area</vt:lpstr>
      <vt:lpstr>'加算別紙７　日中活動支援加算'!Print_Area</vt:lpstr>
      <vt:lpstr>'加算別紙８　福祉専門職員配置等加算'!Print_Area</vt:lpstr>
      <vt:lpstr>'報酬様式１　福祉型強化短期入所・共生型短期入所に関する届出書'!Print_Area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2024-04-03T06:23:12Z</cp:lastPrinted>
  <dcterms:created xsi:type="dcterms:W3CDTF">2018-04-02T00:49:05Z</dcterms:created>
  <dcterms:modified xsi:type="dcterms:W3CDTF">2025-03-30T04:31:00Z</dcterms:modified>
</cp:coreProperties>
</file>