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8健康福祉部\☆02　障害福祉課\事業所指定関係\様式集等（作成中）\令和６年度報酬改定関係\2_療養介護\"/>
    </mc:Choice>
  </mc:AlternateContent>
  <bookViews>
    <workbookView xWindow="0" yWindow="0" windowWidth="20490" windowHeight="7530"/>
  </bookViews>
  <sheets>
    <sheet name="療養介護　加算様式一覧" sheetId="23" r:id="rId1"/>
    <sheet name="加算別紙１　人員配置体制加算（生活介護・療養介護）" sheetId="25" r:id="rId2"/>
    <sheet name="加算別紙２－１　福祉専門職員配置等加算" sheetId="22" r:id="rId3"/>
    <sheet name="加算別紙２－２　勤続年数証明書（Ⅲ用）" sheetId="24" r:id="rId4"/>
    <sheet name="加算別紙3　地域生活支援拠点等に関連する加算" sheetId="26" r:id="rId5"/>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08">#N/A</definedName>
    <definedName name="__kk06">#REF!</definedName>
    <definedName name="__kk29">#REF!</definedName>
    <definedName name="_kk06">#REF!</definedName>
    <definedName name="_kk29">#REF!</definedName>
    <definedName name="②従業者の員数">#REF!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3">'加算別紙２－２　勤続年数証明書（Ⅲ用）'!$A$1:$G$39</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52511"/>
</workbook>
</file>

<file path=xl/sharedStrings.xml><?xml version="1.0" encoding="utf-8"?>
<sst xmlns="http://schemas.openxmlformats.org/spreadsheetml/2006/main" count="167" uniqueCount="137">
  <si>
    <t>合計</t>
    <rPh sb="0" eb="2">
      <t>ゴウケイ</t>
    </rPh>
    <phoneticPr fontId="13"/>
  </si>
  <si>
    <t>前年度の利用者数の
平均値</t>
    <rPh sb="0" eb="3">
      <t>ゼンネンド</t>
    </rPh>
    <rPh sb="4" eb="7">
      <t>リヨウシャ</t>
    </rPh>
    <rPh sb="7" eb="8">
      <t>スウ</t>
    </rPh>
    <rPh sb="10" eb="12">
      <t>ヘイキン</t>
    </rPh>
    <rPh sb="12" eb="13">
      <t>チ</t>
    </rPh>
    <phoneticPr fontId="13"/>
  </si>
  <si>
    <t>人</t>
    <rPh sb="0" eb="1">
      <t>ヒト</t>
    </rPh>
    <phoneticPr fontId="13"/>
  </si>
  <si>
    <t>常勤</t>
    <rPh sb="0" eb="2">
      <t>ジョウキン</t>
    </rPh>
    <phoneticPr fontId="13"/>
  </si>
  <si>
    <t>非常勤</t>
    <rPh sb="0" eb="3">
      <t>ヒジョウキン</t>
    </rPh>
    <phoneticPr fontId="13"/>
  </si>
  <si>
    <t>（加算別紙１）</t>
    <rPh sb="1" eb="3">
      <t>カサン</t>
    </rPh>
    <rPh sb="3" eb="5">
      <t>ベッシ</t>
    </rPh>
    <phoneticPr fontId="13"/>
  </si>
  <si>
    <t>　１　事業所・施設の名称</t>
    <rPh sb="3" eb="6">
      <t>ジギョウショ</t>
    </rPh>
    <rPh sb="7" eb="9">
      <t>シセツ</t>
    </rPh>
    <rPh sb="10" eb="12">
      <t>メイショウ</t>
    </rPh>
    <phoneticPr fontId="13"/>
  </si>
  <si>
    <t>２　異動区分</t>
    <rPh sb="2" eb="4">
      <t>イドウ</t>
    </rPh>
    <rPh sb="4" eb="6">
      <t>クブン</t>
    </rPh>
    <phoneticPr fontId="13"/>
  </si>
  <si>
    <t>　１　新規　　　　　　２　変更　　　　　　３　終了</t>
    <rPh sb="3" eb="5">
      <t>シンキ</t>
    </rPh>
    <rPh sb="13" eb="15">
      <t>ヘンコウ</t>
    </rPh>
    <rPh sb="23" eb="25">
      <t>シュウリョウ</t>
    </rPh>
    <phoneticPr fontId="13"/>
  </si>
  <si>
    <t>３　届出項目</t>
    <rPh sb="2" eb="4">
      <t>トドケデ</t>
    </rPh>
    <rPh sb="4" eb="6">
      <t>コウモク</t>
    </rPh>
    <phoneticPr fontId="13"/>
  </si>
  <si>
    <t>　４　社会福祉士等の状況</t>
    <rPh sb="3" eb="5">
      <t>シャカイ</t>
    </rPh>
    <rPh sb="5" eb="7">
      <t>フクシ</t>
    </rPh>
    <rPh sb="7" eb="8">
      <t>シ</t>
    </rPh>
    <rPh sb="8" eb="9">
      <t>トウ</t>
    </rPh>
    <rPh sb="10" eb="12">
      <t>ジョウキョウ</t>
    </rPh>
    <phoneticPr fontId="13"/>
  </si>
  <si>
    <t>有・無</t>
    <rPh sb="0" eb="1">
      <t>ア</t>
    </rPh>
    <rPh sb="2" eb="3">
      <t>ナ</t>
    </rPh>
    <phoneticPr fontId="13"/>
  </si>
  <si>
    <t>①</t>
    <phoneticPr fontId="13"/>
  </si>
  <si>
    <t>生活支援員等の総数
（常勤）</t>
    <rPh sb="0" eb="2">
      <t>セイカツ</t>
    </rPh>
    <rPh sb="2" eb="4">
      <t>シエン</t>
    </rPh>
    <rPh sb="4" eb="5">
      <t>イン</t>
    </rPh>
    <rPh sb="5" eb="6">
      <t>トウ</t>
    </rPh>
    <rPh sb="7" eb="9">
      <t>ソウスウ</t>
    </rPh>
    <rPh sb="11" eb="13">
      <t>ジョウキン</t>
    </rPh>
    <phoneticPr fontId="13"/>
  </si>
  <si>
    <t>人</t>
    <rPh sb="0" eb="1">
      <t>ニン</t>
    </rPh>
    <phoneticPr fontId="13"/>
  </si>
  <si>
    <t>②</t>
    <phoneticPr fontId="13"/>
  </si>
  <si>
    <t>①のうち社会福祉士等
の総数（常勤）</t>
    <rPh sb="4" eb="6">
      <t>シャカイ</t>
    </rPh>
    <rPh sb="6" eb="8">
      <t>フクシ</t>
    </rPh>
    <rPh sb="8" eb="9">
      <t>シ</t>
    </rPh>
    <rPh sb="9" eb="10">
      <t>トウ</t>
    </rPh>
    <rPh sb="12" eb="14">
      <t>ソウスウ</t>
    </rPh>
    <rPh sb="15" eb="17">
      <t>ジョウキン</t>
    </rPh>
    <phoneticPr fontId="13"/>
  </si>
  <si>
    <t>①に占める②の割合が
２５％又は３５％以上</t>
    <rPh sb="2" eb="3">
      <t>シ</t>
    </rPh>
    <rPh sb="7" eb="9">
      <t>ワリアイ</t>
    </rPh>
    <rPh sb="14" eb="15">
      <t>マタ</t>
    </rPh>
    <rPh sb="19" eb="21">
      <t>イジョウ</t>
    </rPh>
    <phoneticPr fontId="13"/>
  </si>
  <si>
    <t>　５　常勤職員の状況</t>
    <rPh sb="3" eb="5">
      <t>ジョウキン</t>
    </rPh>
    <rPh sb="5" eb="7">
      <t>ショクイン</t>
    </rPh>
    <rPh sb="8" eb="10">
      <t>ジョウキョウ</t>
    </rPh>
    <phoneticPr fontId="13"/>
  </si>
  <si>
    <t>生活支援員等の総数
（常勤換算）</t>
    <rPh sb="0" eb="2">
      <t>セイカツ</t>
    </rPh>
    <rPh sb="2" eb="4">
      <t>シエン</t>
    </rPh>
    <rPh sb="4" eb="5">
      <t>イン</t>
    </rPh>
    <rPh sb="5" eb="6">
      <t>トウ</t>
    </rPh>
    <rPh sb="7" eb="9">
      <t>ソウスウ</t>
    </rPh>
    <rPh sb="11" eb="13">
      <t>ジョウキン</t>
    </rPh>
    <rPh sb="13" eb="15">
      <t>カンザン</t>
    </rPh>
    <phoneticPr fontId="13"/>
  </si>
  <si>
    <t>①のうち常勤の者の数</t>
    <rPh sb="4" eb="6">
      <t>ジョウキン</t>
    </rPh>
    <rPh sb="7" eb="8">
      <t>モノ</t>
    </rPh>
    <rPh sb="9" eb="10">
      <t>カズ</t>
    </rPh>
    <phoneticPr fontId="13"/>
  </si>
  <si>
    <t>①に占める②の割合が
７５％以上</t>
    <rPh sb="2" eb="3">
      <t>シ</t>
    </rPh>
    <rPh sb="7" eb="9">
      <t>ワリアイ</t>
    </rPh>
    <rPh sb="14" eb="16">
      <t>イジョウ</t>
    </rPh>
    <phoneticPr fontId="13"/>
  </si>
  <si>
    <t>　６　勤続年数の状況</t>
    <rPh sb="3" eb="5">
      <t>キンゾク</t>
    </rPh>
    <rPh sb="5" eb="7">
      <t>ネンスウ</t>
    </rPh>
    <rPh sb="8" eb="10">
      <t>ジョウキョウ</t>
    </rPh>
    <phoneticPr fontId="13"/>
  </si>
  <si>
    <t>①のうち勤続年数３年以上の者の数</t>
    <rPh sb="4" eb="6">
      <t>キンゾク</t>
    </rPh>
    <rPh sb="6" eb="8">
      <t>ネンスウ</t>
    </rPh>
    <rPh sb="9" eb="10">
      <t>ネン</t>
    </rPh>
    <rPh sb="10" eb="12">
      <t>イジョウ</t>
    </rPh>
    <rPh sb="13" eb="14">
      <t>シャ</t>
    </rPh>
    <rPh sb="15" eb="16">
      <t>カズ</t>
    </rPh>
    <phoneticPr fontId="13"/>
  </si>
  <si>
    <t>①に占める②の割合が
３０％以上</t>
    <rPh sb="2" eb="3">
      <t>シ</t>
    </rPh>
    <rPh sb="7" eb="9">
      <t>ワリアイ</t>
    </rPh>
    <rPh sb="14" eb="16">
      <t>イジョウ</t>
    </rPh>
    <phoneticPr fontId="1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</si>
  <si>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3"/>
  </si>
  <si>
    <t>福祉専門職員配置等加算に関する届出書</t>
    <phoneticPr fontId="13"/>
  </si>
  <si>
    <t>人員配置体制加算に関する届出書（療養介護）</t>
    <phoneticPr fontId="13"/>
  </si>
  <si>
    <t>福祉専門職員配置等加算</t>
    <phoneticPr fontId="13"/>
  </si>
  <si>
    <t>加算別紙２－１</t>
    <rPh sb="0" eb="2">
      <t>カサン</t>
    </rPh>
    <rPh sb="2" eb="4">
      <t>ベッシ</t>
    </rPh>
    <phoneticPr fontId="13"/>
  </si>
  <si>
    <t>加算別紙２－２</t>
    <phoneticPr fontId="13"/>
  </si>
  <si>
    <t>人員配置体制加算</t>
    <rPh sb="0" eb="2">
      <t>ジンイン</t>
    </rPh>
    <rPh sb="2" eb="4">
      <t>ハイチ</t>
    </rPh>
    <rPh sb="4" eb="6">
      <t>タイセイ</t>
    </rPh>
    <rPh sb="6" eb="8">
      <t>カサン</t>
    </rPh>
    <phoneticPr fontId="13"/>
  </si>
  <si>
    <t>加算別紙１</t>
    <rPh sb="0" eb="2">
      <t>カサン</t>
    </rPh>
    <rPh sb="2" eb="4">
      <t>ベッシ</t>
    </rPh>
    <phoneticPr fontId="13"/>
  </si>
  <si>
    <t>（加算別紙２－１）</t>
    <rPh sb="1" eb="3">
      <t>カサン</t>
    </rPh>
    <rPh sb="3" eb="5">
      <t>ベッシ</t>
    </rPh>
    <phoneticPr fontId="14"/>
  </si>
  <si>
    <t>（加算別紙２－２）</t>
    <rPh sb="1" eb="3">
      <t>カサン</t>
    </rPh>
    <rPh sb="3" eb="5">
      <t>ベッシ</t>
    </rPh>
    <phoneticPr fontId="13"/>
  </si>
  <si>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13"/>
  </si>
  <si>
    <t>障害福祉サービスの種類</t>
    <rPh sb="0" eb="2">
      <t>ショウガイ</t>
    </rPh>
    <rPh sb="2" eb="4">
      <t>フクシ</t>
    </rPh>
    <rPh sb="9" eb="11">
      <t>シュルイ</t>
    </rPh>
    <phoneticPr fontId="13"/>
  </si>
  <si>
    <t>施設又は事業所所在地及び名称</t>
    <rPh sb="0" eb="2">
      <t>シセツ</t>
    </rPh>
    <rPh sb="2" eb="3">
      <t>マタ</t>
    </rPh>
    <rPh sb="4" eb="6">
      <t>ジギョウ</t>
    </rPh>
    <rPh sb="6" eb="7">
      <t>ショ</t>
    </rPh>
    <rPh sb="7" eb="10">
      <t>ショザイチ</t>
    </rPh>
    <rPh sb="10" eb="11">
      <t>オヨ</t>
    </rPh>
    <rPh sb="12" eb="14">
      <t>メイショウ</t>
    </rPh>
    <phoneticPr fontId="13"/>
  </si>
  <si>
    <t>代表者氏名</t>
    <rPh sb="0" eb="3">
      <t>ダイヒョウシャ</t>
    </rPh>
    <rPh sb="3" eb="5">
      <t>シメイ</t>
    </rPh>
    <phoneticPr fontId="13"/>
  </si>
  <si>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13"/>
  </si>
  <si>
    <t>氏名</t>
    <rPh sb="0" eb="2">
      <t>シメイ</t>
    </rPh>
    <phoneticPr fontId="13"/>
  </si>
  <si>
    <t>職種</t>
    <rPh sb="0" eb="2">
      <t>ショクシュ</t>
    </rPh>
    <phoneticPr fontId="13"/>
  </si>
  <si>
    <t>勤務期間</t>
    <rPh sb="0" eb="2">
      <t>キンム</t>
    </rPh>
    <rPh sb="2" eb="4">
      <t>キカン</t>
    </rPh>
    <phoneticPr fontId="13"/>
  </si>
  <si>
    <t>勤続年数</t>
    <rPh sb="0" eb="2">
      <t>キンゾク</t>
    </rPh>
    <rPh sb="2" eb="4">
      <t>ネンスウ</t>
    </rPh>
    <phoneticPr fontId="13"/>
  </si>
  <si>
    <t>休職期間</t>
    <rPh sb="0" eb="2">
      <t>キュウショク</t>
    </rPh>
    <rPh sb="2" eb="4">
      <t>キカン</t>
    </rPh>
    <phoneticPr fontId="13"/>
  </si>
  <si>
    <t>勤務開始年月日</t>
    <rPh sb="0" eb="2">
      <t>キンム</t>
    </rPh>
    <rPh sb="2" eb="4">
      <t>カイシ</t>
    </rPh>
    <rPh sb="4" eb="7">
      <t>ネンガッピ</t>
    </rPh>
    <phoneticPr fontId="13"/>
  </si>
  <si>
    <t>申請年月日の前月（年月日で記入してください。）</t>
    <rPh sb="0" eb="2">
      <t>シンセイ</t>
    </rPh>
    <rPh sb="2" eb="5">
      <t>ネンガッピ</t>
    </rPh>
    <rPh sb="6" eb="7">
      <t>ゼン</t>
    </rPh>
    <rPh sb="7" eb="8">
      <t>ツキ</t>
    </rPh>
    <rPh sb="9" eb="12">
      <t>ネンガッピ</t>
    </rPh>
    <rPh sb="13" eb="15">
      <t>キニュウ</t>
    </rPh>
    <phoneticPr fontId="13"/>
  </si>
  <si>
    <t>（　年　月）</t>
    <rPh sb="2" eb="3">
      <t>ネン</t>
    </rPh>
    <rPh sb="4" eb="5">
      <t>ツキ</t>
    </rPh>
    <phoneticPr fontId="13"/>
  </si>
  <si>
    <t>休職開始年月日</t>
    <rPh sb="0" eb="2">
      <t>キュウショク</t>
    </rPh>
    <rPh sb="2" eb="4">
      <t>カイシ</t>
    </rPh>
    <rPh sb="4" eb="5">
      <t>ネン</t>
    </rPh>
    <rPh sb="5" eb="6">
      <t>ツキ</t>
    </rPh>
    <rPh sb="6" eb="7">
      <t>ビ</t>
    </rPh>
    <phoneticPr fontId="13"/>
  </si>
  <si>
    <t>休職終了年月日</t>
    <rPh sb="0" eb="2">
      <t>キュウショク</t>
    </rPh>
    <rPh sb="2" eb="4">
      <t>シュウリョウ</t>
    </rPh>
    <rPh sb="4" eb="7">
      <t>ネンガッピ</t>
    </rPh>
    <phoneticPr fontId="13"/>
  </si>
  <si>
    <t>　　　年　　月</t>
    <rPh sb="3" eb="4">
      <t>ネン</t>
    </rPh>
    <rPh sb="6" eb="7">
      <t>ツキ</t>
    </rPh>
    <phoneticPr fontId="13"/>
  </si>
  <si>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13"/>
  </si>
  <si>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13"/>
  </si>
  <si>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13"/>
  </si>
  <si>
    <t>地域生活支援拠点等</t>
    <rPh sb="0" eb="2">
      <t>チイキ</t>
    </rPh>
    <rPh sb="2" eb="4">
      <t>セイカツ</t>
    </rPh>
    <rPh sb="4" eb="6">
      <t>シエン</t>
    </rPh>
    <rPh sb="6" eb="8">
      <t>キョテン</t>
    </rPh>
    <rPh sb="8" eb="9">
      <t>トウ</t>
    </rPh>
    <phoneticPr fontId="13"/>
  </si>
  <si>
    <t>加算</t>
    <rPh sb="0" eb="2">
      <t>カサン</t>
    </rPh>
    <phoneticPr fontId="13"/>
  </si>
  <si>
    <t>加算に関する届出様式</t>
    <rPh sb="0" eb="2">
      <t>カサン</t>
    </rPh>
    <rPh sb="3" eb="4">
      <t>カン</t>
    </rPh>
    <rPh sb="6" eb="8">
      <t>トドケデ</t>
    </rPh>
    <rPh sb="8" eb="10">
      <t>ヨウシキ</t>
    </rPh>
    <phoneticPr fontId="13"/>
  </si>
  <si>
    <t>令和　　　年　　　月　　　日</t>
    <rPh sb="0" eb="2">
      <t>レイワ</t>
    </rPh>
    <rPh sb="5" eb="6">
      <t>ネン</t>
    </rPh>
    <rPh sb="9" eb="10">
      <t>ツキ</t>
    </rPh>
    <rPh sb="13" eb="14">
      <t>ヒ</t>
    </rPh>
    <phoneticPr fontId="13"/>
  </si>
  <si>
    <t>令和　　年　　月　　日</t>
    <rPh sb="0" eb="2">
      <t>レイワ</t>
    </rPh>
    <rPh sb="4" eb="5">
      <t>ネン</t>
    </rPh>
    <rPh sb="7" eb="8">
      <t>ガツ</t>
    </rPh>
    <rPh sb="10" eb="11">
      <t>ニチ</t>
    </rPh>
    <phoneticPr fontId="13"/>
  </si>
  <si>
    <t>令和　　年　　月　　日</t>
    <rPh sb="0" eb="2">
      <t>レイワ</t>
    </rPh>
    <rPh sb="4" eb="5">
      <t>トシ</t>
    </rPh>
    <rPh sb="7" eb="8">
      <t>ガツ</t>
    </rPh>
    <rPh sb="10" eb="11">
      <t>ニチ</t>
    </rPh>
    <phoneticPr fontId="13"/>
  </si>
  <si>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13"/>
  </si>
  <si>
    <t>勤続年数証明書（福祉専門職員配置等加算（Ⅲ）用）
（福祉専門職員配置等加算（Ⅲ）を申請する場合に添付）</t>
    <rPh sb="48" eb="50">
      <t>テンプ</t>
    </rPh>
    <phoneticPr fontId="13"/>
  </si>
  <si>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13"/>
  </si>
  <si>
    <t>　　  ３　ここでいう生活支援員等とは、</t>
    <rPh sb="11" eb="13">
      <t>セイカツ</t>
    </rPh>
    <rPh sb="13" eb="15">
      <t>シエン</t>
    </rPh>
    <rPh sb="15" eb="16">
      <t>イン</t>
    </rPh>
    <rPh sb="16" eb="17">
      <t>トウ</t>
    </rPh>
    <phoneticPr fontId="13"/>
  </si>
  <si>
    <t>　　　 ○療養介護にあっては、生活支援員</t>
    <rPh sb="5" eb="7">
      <t>リョウヨウ</t>
    </rPh>
    <rPh sb="7" eb="9">
      <t>カイゴ</t>
    </rPh>
    <rPh sb="15" eb="17">
      <t>セイカツ</t>
    </rPh>
    <rPh sb="17" eb="19">
      <t>シエン</t>
    </rPh>
    <rPh sb="19" eb="20">
      <t>イン</t>
    </rPh>
    <phoneticPr fontId="13"/>
  </si>
  <si>
    <t>　　　 ○生活介護にあっては、生活支援員又は共生型生活介護従業者</t>
    <rPh sb="5" eb="7">
      <t>セイカツ</t>
    </rPh>
    <rPh sb="7" eb="9">
      <t>カイゴ</t>
    </rPh>
    <rPh sb="15" eb="17">
      <t>セイカツ</t>
    </rPh>
    <rPh sb="17" eb="19">
      <t>シエン</t>
    </rPh>
    <rPh sb="19" eb="20">
      <t>イン</t>
    </rPh>
    <phoneticPr fontId="13"/>
  </si>
  <si>
    <t>　　　 ○自立訓練（機能訓練）にあっては、生活支援員又は共生型自立訓練（機能訓練）従業者</t>
    <rPh sb="5" eb="7">
      <t>ジリツ</t>
    </rPh>
    <rPh sb="7" eb="9">
      <t>クンレン</t>
    </rPh>
    <rPh sb="10" eb="12">
      <t>キノウ</t>
    </rPh>
    <rPh sb="12" eb="14">
      <t>クンレン</t>
    </rPh>
    <rPh sb="21" eb="23">
      <t>セイカツ</t>
    </rPh>
    <rPh sb="23" eb="25">
      <t>シエン</t>
    </rPh>
    <rPh sb="25" eb="26">
      <t>イン</t>
    </rPh>
    <phoneticPr fontId="13"/>
  </si>
  <si>
    <t>　　 　○自立訓練（生活訓練）にあっては、生活支援員、地域移行支援員又は共生型自立訓練（生活訓練）従業者</t>
    <rPh sb="5" eb="7">
      <t>ジリツ</t>
    </rPh>
    <rPh sb="7" eb="9">
      <t>クンレン</t>
    </rPh>
    <rPh sb="10" eb="12">
      <t>セイカツ</t>
    </rPh>
    <rPh sb="12" eb="14">
      <t>クンレン</t>
    </rPh>
    <rPh sb="21" eb="23">
      <t>セイカツ</t>
    </rPh>
    <rPh sb="23" eb="25">
      <t>シエン</t>
    </rPh>
    <rPh sb="25" eb="26">
      <t>イン</t>
    </rPh>
    <rPh sb="27" eb="29">
      <t>チイキ</t>
    </rPh>
    <rPh sb="29" eb="31">
      <t>イコウ</t>
    </rPh>
    <rPh sb="31" eb="33">
      <t>シエン</t>
    </rPh>
    <rPh sb="33" eb="34">
      <t>イン</t>
    </rPh>
    <phoneticPr fontId="13"/>
  </si>
  <si>
    <t>　　　 ○就労移行支援にあっては、職業指導員、生活支援員又は就労支援員</t>
    <rPh sb="5" eb="7">
      <t>シュウロウ</t>
    </rPh>
    <rPh sb="7" eb="9">
      <t>イコウ</t>
    </rPh>
    <rPh sb="9" eb="11">
      <t>シエン</t>
    </rPh>
    <rPh sb="17" eb="19">
      <t>ショクギョウ</t>
    </rPh>
    <rPh sb="19" eb="22">
      <t>シドウイン</t>
    </rPh>
    <rPh sb="23" eb="25">
      <t>セイカツ</t>
    </rPh>
    <rPh sb="25" eb="27">
      <t>シエン</t>
    </rPh>
    <rPh sb="27" eb="28">
      <t>イン</t>
    </rPh>
    <rPh sb="28" eb="29">
      <t>マタ</t>
    </rPh>
    <rPh sb="30" eb="32">
      <t>シュウロウ</t>
    </rPh>
    <rPh sb="32" eb="34">
      <t>シエン</t>
    </rPh>
    <rPh sb="34" eb="35">
      <t>イン</t>
    </rPh>
    <phoneticPr fontId="13"/>
  </si>
  <si>
    <t>　　　 ○就労継続支援Ａ型・Ｂ型にあっては、職業指導員又は生活支援員</t>
    <rPh sb="5" eb="7">
      <t>シュウロウ</t>
    </rPh>
    <rPh sb="7" eb="9">
      <t>ケイゾク</t>
    </rPh>
    <rPh sb="9" eb="11">
      <t>シエン</t>
    </rPh>
    <rPh sb="12" eb="13">
      <t>ガタ</t>
    </rPh>
    <rPh sb="15" eb="16">
      <t>ガタ</t>
    </rPh>
    <rPh sb="22" eb="24">
      <t>ショクギョウ</t>
    </rPh>
    <rPh sb="24" eb="27">
      <t>シドウイン</t>
    </rPh>
    <rPh sb="27" eb="28">
      <t>マタ</t>
    </rPh>
    <rPh sb="29" eb="31">
      <t>セイカツ</t>
    </rPh>
    <rPh sb="31" eb="33">
      <t>シエン</t>
    </rPh>
    <rPh sb="33" eb="34">
      <t>イン</t>
    </rPh>
    <phoneticPr fontId="13"/>
  </si>
  <si>
    <t>　　　 ○自立生活援助にあっては、地域生活支援員</t>
    <rPh sb="7" eb="9">
      <t>セイカツ</t>
    </rPh>
    <rPh sb="9" eb="11">
      <t>エンジョ</t>
    </rPh>
    <rPh sb="17" eb="19">
      <t>チイキ</t>
    </rPh>
    <phoneticPr fontId="13"/>
  </si>
  <si>
    <t>　　　 ○共同生活援助にあっては、世話人又は生活支援員（外部サービス利用型にあっては、世話人）</t>
    <rPh sb="5" eb="7">
      <t>キョウドウ</t>
    </rPh>
    <rPh sb="7" eb="9">
      <t>セイカツ</t>
    </rPh>
    <rPh sb="9" eb="11">
      <t>エンジョ</t>
    </rPh>
    <rPh sb="17" eb="20">
      <t>セワニン</t>
    </rPh>
    <rPh sb="20" eb="21">
      <t>マタ</t>
    </rPh>
    <rPh sb="22" eb="24">
      <t>セイカツ</t>
    </rPh>
    <rPh sb="24" eb="26">
      <t>シエン</t>
    </rPh>
    <rPh sb="26" eb="27">
      <t>イン</t>
    </rPh>
    <rPh sb="43" eb="46">
      <t>セワニン</t>
    </rPh>
    <phoneticPr fontId="13"/>
  </si>
  <si>
    <t>　　　 ○児童発達支援にあっては、加算（Ⅰ）（Ⅱ）においては、児童指導員、障害福祉サービス経験者</t>
    <rPh sb="5" eb="7">
      <t>ジドウ</t>
    </rPh>
    <rPh sb="7" eb="9">
      <t>ハッタツ</t>
    </rPh>
    <rPh sb="9" eb="11">
      <t>シエン</t>
    </rPh>
    <rPh sb="17" eb="19">
      <t>カサン</t>
    </rPh>
    <phoneticPr fontId="13"/>
  </si>
  <si>
    <t>　　　　  又は共生型児童発達支援従業者、</t>
    <phoneticPr fontId="13"/>
  </si>
  <si>
    <t>　　　　  加算（Ⅲ）においては、児童指導員、保育士若しくは障害福祉サービス経験者又は共生型児童発達支援従業者</t>
    <phoneticPr fontId="13"/>
  </si>
  <si>
    <t>　　　 ○医療型児童発達支援にあっては、加算（Ⅰ）（Ⅱ）においては、児童指導員又は指定発達支援医療機関の職員、</t>
    <rPh sb="39" eb="40">
      <t>マタ</t>
    </rPh>
    <phoneticPr fontId="13"/>
  </si>
  <si>
    <t>　　　　  加算（Ⅲ）においては、児童指導員、保育士又は指定発達支援医療機関の職員</t>
    <rPh sb="26" eb="27">
      <t>マタ</t>
    </rPh>
    <rPh sb="28" eb="30">
      <t>シテイ</t>
    </rPh>
    <rPh sb="30" eb="32">
      <t>ハッタツ</t>
    </rPh>
    <rPh sb="32" eb="34">
      <t>シエン</t>
    </rPh>
    <rPh sb="34" eb="36">
      <t>イリョウ</t>
    </rPh>
    <rPh sb="36" eb="38">
      <t>キカン</t>
    </rPh>
    <rPh sb="39" eb="41">
      <t>ショクイン</t>
    </rPh>
    <phoneticPr fontId="13"/>
  </si>
  <si>
    <t>　　　 ○放課後等デイサービスにあっては、（Ⅰ）（Ⅱ）においては、児童指導員、障害福祉サービス経験者</t>
    <rPh sb="33" eb="35">
      <t>ジドウ</t>
    </rPh>
    <rPh sb="39" eb="41">
      <t>ショウガイ</t>
    </rPh>
    <rPh sb="41" eb="43">
      <t>フクシ</t>
    </rPh>
    <rPh sb="47" eb="50">
      <t>ケイケンシャ</t>
    </rPh>
    <phoneticPr fontId="13"/>
  </si>
  <si>
    <t>　　　　  又は共生型放課後等デイサービス従業者、</t>
    <phoneticPr fontId="13"/>
  </si>
  <si>
    <t>　　　　  加算（Ⅲ）においては、児童指導員、保育士若しくは障害福祉サービス経験者又は共生型放課後等デイサービス従業者</t>
    <rPh sb="17" eb="19">
      <t>ジドウ</t>
    </rPh>
    <rPh sb="26" eb="27">
      <t>モ</t>
    </rPh>
    <rPh sb="30" eb="32">
      <t>ショウガイ</t>
    </rPh>
    <rPh sb="32" eb="34">
      <t>フクシ</t>
    </rPh>
    <rPh sb="38" eb="41">
      <t>ケイケンシャ</t>
    </rPh>
    <phoneticPr fontId="13"/>
  </si>
  <si>
    <t>　　　　  のことをいう。</t>
    <phoneticPr fontId="13"/>
  </si>
  <si>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13"/>
  </si>
  <si>
    <t>１　事業所・施設の名称</t>
    <rPh sb="2" eb="5">
      <t>ジギョウショ</t>
    </rPh>
    <rPh sb="6" eb="8">
      <t>シセツ</t>
    </rPh>
    <rPh sb="9" eb="11">
      <t>メイショウ</t>
    </rPh>
    <phoneticPr fontId="13"/>
  </si>
  <si>
    <t>１　新規　　　　　　　２　変更　　　　　　　３　終了</t>
    <rPh sb="2" eb="4">
      <t>シンキ</t>
    </rPh>
    <rPh sb="13" eb="15">
      <t>ヘンコウ</t>
    </rPh>
    <rPh sb="24" eb="26">
      <t>シュウリョウ</t>
    </rPh>
    <phoneticPr fontId="13"/>
  </si>
  <si>
    <t>３　サービスの種類</t>
    <rPh sb="7" eb="9">
      <t>シュルイ</t>
    </rPh>
    <phoneticPr fontId="13"/>
  </si>
  <si>
    <t>４　申請する加算区分</t>
    <rPh sb="2" eb="4">
      <t>シンセイ</t>
    </rPh>
    <rPh sb="6" eb="8">
      <t>カサン</t>
    </rPh>
    <rPh sb="8" eb="10">
      <t>クブン</t>
    </rPh>
    <phoneticPr fontId="13"/>
  </si>
  <si>
    <t>人員配置体制加算（　Ⅰ　・　Ⅱ　・　Ⅲ　・　Ⅳ　）</t>
    <rPh sb="0" eb="2">
      <t>ジンイン</t>
    </rPh>
    <rPh sb="2" eb="4">
      <t>ハイチ</t>
    </rPh>
    <rPh sb="4" eb="6">
      <t>タイセイ</t>
    </rPh>
    <rPh sb="6" eb="8">
      <t>カサン</t>
    </rPh>
    <phoneticPr fontId="13"/>
  </si>
  <si>
    <t>５　利用者数</t>
    <rPh sb="2" eb="5">
      <t>リヨウシャ</t>
    </rPh>
    <rPh sb="5" eb="6">
      <t>スウ</t>
    </rPh>
    <phoneticPr fontId="13"/>
  </si>
  <si>
    <t>６　人員配置の状況</t>
    <rPh sb="2" eb="4">
      <t>ジンイン</t>
    </rPh>
    <rPh sb="4" eb="6">
      <t>ハイチ</t>
    </rPh>
    <rPh sb="7" eb="9">
      <t>ジョウキョウ</t>
    </rPh>
    <phoneticPr fontId="13"/>
  </si>
  <si>
    <t>７　人員体制</t>
    <phoneticPr fontId="13"/>
  </si>
  <si>
    <t xml:space="preserve">常勤換算で
（  1．5：１　・　1．7：１ ・ ２：１ ・ 2．5：１  ）以上 </t>
    <rPh sb="0" eb="2">
      <t>ジョウキン</t>
    </rPh>
    <rPh sb="2" eb="4">
      <t>カンザン</t>
    </rPh>
    <rPh sb="39" eb="41">
      <t>イジョウ</t>
    </rPh>
    <phoneticPr fontId="1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</si>
  <si>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3"/>
  </si>
  <si>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13"/>
  </si>
  <si>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13"/>
  </si>
  <si>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13"/>
  </si>
  <si>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13"/>
  </si>
  <si>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13"/>
  </si>
  <si>
    <r>
      <t>　１　福祉専門職員配置等加算(Ⅰ)</t>
    </r>
    <r>
      <rPr>
        <sz val="9"/>
        <rFont val="BIZ UDゴシック"/>
        <family val="3"/>
        <charset val="128"/>
      </rPr>
      <t xml:space="preserve">　 　※有資格者35％以上　 </t>
    </r>
    <r>
      <rPr>
        <sz val="11"/>
        <rFont val="BIZ UDゴシック"/>
        <family val="3"/>
        <charset val="128"/>
      </rPr>
      <t xml:space="preserve">
  ２　福祉専門職員配置等加算(Ⅱ)</t>
    </r>
    <r>
      <rPr>
        <sz val="9"/>
        <rFont val="BIZ UDゴシック"/>
        <family val="3"/>
        <charset val="128"/>
      </rPr>
      <t xml:space="preserve">　 　※有資格者25％以上
</t>
    </r>
    <r>
      <rPr>
        <sz val="11"/>
        <rFont val="BIZ UDゴシック"/>
        <family val="3"/>
        <charset val="128"/>
      </rPr>
      <t xml:space="preserve">
  ３　福祉専門職員配置等加算(Ⅲ)</t>
    </r>
    <r>
      <rPr>
        <sz val="9"/>
        <rFont val="BIZ UD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3"/>
  </si>
  <si>
    <t>加算別紙３</t>
    <phoneticPr fontId="13"/>
  </si>
  <si>
    <t>令和　　年　　月　　日</t>
    <rPh sb="0" eb="2">
      <t>レイワ</t>
    </rPh>
    <rPh sb="4" eb="5">
      <t>ネン</t>
    </rPh>
    <rPh sb="7" eb="8">
      <t>ツキ</t>
    </rPh>
    <rPh sb="10" eb="11">
      <t>ヒ</t>
    </rPh>
    <phoneticPr fontId="1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</si>
  <si>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1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</si>
  <si>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13"/>
  </si>
  <si>
    <t>１　届出区分</t>
    <rPh sb="2" eb="4">
      <t>トドケデ</t>
    </rPh>
    <rPh sb="4" eb="6">
      <t>クブン</t>
    </rPh>
    <phoneticPr fontId="29"/>
  </si>
  <si>
    <t>１　新規　　　　　２　変更　　　　　３　終了</t>
    <rPh sb="2" eb="4">
      <t>シンキ</t>
    </rPh>
    <rPh sb="11" eb="13">
      <t>ヘンコウ</t>
    </rPh>
    <rPh sb="20" eb="22">
      <t>シュウリョウ</t>
    </rPh>
    <phoneticPr fontId="29"/>
  </si>
  <si>
    <t>２　事業所の名称</t>
    <rPh sb="2" eb="4">
      <t>ジギョウ</t>
    </rPh>
    <rPh sb="4" eb="5">
      <t>ジョ</t>
    </rPh>
    <rPh sb="6" eb="8">
      <t>メイショウ</t>
    </rPh>
    <phoneticPr fontId="29"/>
  </si>
  <si>
    <t>３　地域生活支援拠点等
　としての位置付け</t>
    <rPh sb="2" eb="11">
      <t>チイキセイカツシエンキョテントウ</t>
    </rPh>
    <rPh sb="17" eb="20">
      <t>イチヅ</t>
    </rPh>
    <phoneticPr fontId="29"/>
  </si>
  <si>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0"/>
  </si>
  <si>
    <t>有　　　・　　　無</t>
    <rPh sb="0" eb="1">
      <t>ア</t>
    </rPh>
    <rPh sb="8" eb="9">
      <t>ナ</t>
    </rPh>
    <phoneticPr fontId="30"/>
  </si>
  <si>
    <t>市町村により地域生活支援拠点等として位置付けられた日付</t>
    <rPh sb="25" eb="27">
      <t>ヒヅケ</t>
    </rPh>
    <phoneticPr fontId="30"/>
  </si>
  <si>
    <t>年</t>
    <rPh sb="0" eb="1">
      <t>ネン</t>
    </rPh>
    <phoneticPr fontId="30"/>
  </si>
  <si>
    <t>月</t>
    <rPh sb="0" eb="1">
      <t>ツキ</t>
    </rPh>
    <phoneticPr fontId="30"/>
  </si>
  <si>
    <t>日</t>
    <rPh sb="0" eb="1">
      <t>ヒ</t>
    </rPh>
    <phoneticPr fontId="30"/>
  </si>
  <si>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0"/>
  </si>
  <si>
    <t>※該当者が複数名いる場合は、各々の氏名を記載すること。</t>
    <phoneticPr fontId="30"/>
  </si>
  <si>
    <t>５　当該届出により算定する加算</t>
    <rPh sb="2" eb="4">
      <t>トウガイ</t>
    </rPh>
    <rPh sb="4" eb="6">
      <t>トドケデ</t>
    </rPh>
    <rPh sb="9" eb="11">
      <t>サンテイ</t>
    </rPh>
    <rPh sb="13" eb="15">
      <t>カサン</t>
    </rPh>
    <phoneticPr fontId="30"/>
  </si>
  <si>
    <t>≪緊急時対応加算　地域生活支援拠点等の場合≫</t>
    <rPh sb="9" eb="18">
      <t>チイキセイカツシエンキョテントウ</t>
    </rPh>
    <rPh sb="19" eb="21">
      <t>バアイ</t>
    </rPh>
    <phoneticPr fontId="29"/>
  </si>
  <si>
    <t>対象：訪問系サービス※、
　　　重度障害者等包括支援（訪問系サービスのみ対象）</t>
    <rPh sb="3" eb="5">
      <t>ホウモン</t>
    </rPh>
    <rPh sb="5" eb="6">
      <t>ケイ</t>
    </rPh>
    <rPh sb="27" eb="29">
      <t>ホウモン</t>
    </rPh>
    <rPh sb="29" eb="30">
      <t>ケイ</t>
    </rPh>
    <rPh sb="36" eb="38">
      <t>タイショウ</t>
    </rPh>
    <phoneticPr fontId="30"/>
  </si>
  <si>
    <t>≪緊急時支援加算　地域生活支援拠点等の場合≫</t>
    <phoneticPr fontId="29"/>
  </si>
  <si>
    <t>対象：自立生活援助、地域定着支援、
　　　重度障害者等包括支援（自立生活援助のみ対象）</t>
    <rPh sb="32" eb="38">
      <t>ジリツセイカツエンジョ</t>
    </rPh>
    <rPh sb="40" eb="42">
      <t>タイショウ</t>
    </rPh>
    <phoneticPr fontId="30"/>
  </si>
  <si>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9"/>
  </si>
  <si>
    <t>対象：短期入所、重度障害者等包括支援</t>
    <phoneticPr fontId="30"/>
  </si>
  <si>
    <t>≪緊急時受入加算≫</t>
    <rPh sb="1" eb="8">
      <t>キンキュウジウケイレカサン</t>
    </rPh>
    <phoneticPr fontId="29"/>
  </si>
  <si>
    <t>対象：日中系サービス※</t>
    <phoneticPr fontId="30"/>
  </si>
  <si>
    <t>≪障害福祉サービスの体験利用加算≫</t>
    <rPh sb="14" eb="16">
      <t>カサン</t>
    </rPh>
    <phoneticPr fontId="29"/>
  </si>
  <si>
    <t>≪体験利用支援加算・体験宿泊加算≫</t>
    <phoneticPr fontId="29"/>
  </si>
  <si>
    <t>対象：地域移行支援</t>
    <phoneticPr fontId="30"/>
  </si>
  <si>
    <t>≪地域移行促進加算（Ⅱ）≫</t>
    <rPh sb="1" eb="3">
      <t>チイキ</t>
    </rPh>
    <rPh sb="3" eb="5">
      <t>イコウ</t>
    </rPh>
    <rPh sb="5" eb="7">
      <t>ソクシン</t>
    </rPh>
    <rPh sb="7" eb="9">
      <t>カサン</t>
    </rPh>
    <phoneticPr fontId="29"/>
  </si>
  <si>
    <t>対象：施設入所支援</t>
    <phoneticPr fontId="30"/>
  </si>
  <si>
    <t>≪地域生活支援拠点等相談強化加算≫</t>
    <phoneticPr fontId="29"/>
  </si>
  <si>
    <t>対象：計画相談支援、障害児相談支援</t>
    <phoneticPr fontId="30"/>
  </si>
  <si>
    <t>（加算別紙３）</t>
    <rPh sb="1" eb="3">
      <t>カサン</t>
    </rPh>
    <rPh sb="3" eb="5">
      <t>ベッシ</t>
    </rPh>
    <phoneticPr fontId="13"/>
  </si>
  <si>
    <t>地域生活支援拠点等に関連する加算の届出</t>
    <phoneticPr fontId="13"/>
  </si>
  <si>
    <t>　　　２　ここでいう常勤とは、「障害者の日常生活及び社会生活を総合的に支援するための法律に基づく指定障害福祉サービス</t>
    <rPh sb="10" eb="12">
      <t>ジョウキン</t>
    </rPh>
    <rPh sb="16" eb="44">
      <t>ソウゴウシエンホウ</t>
    </rPh>
    <rPh sb="45" eb="46">
      <t>モト</t>
    </rPh>
    <rPh sb="48" eb="50">
      <t>シテイ</t>
    </rPh>
    <rPh sb="50" eb="52">
      <t>ショウガイ</t>
    </rPh>
    <rPh sb="52" eb="54">
      <t>フクシ</t>
    </rPh>
    <phoneticPr fontId="13"/>
  </si>
  <si>
    <t>　　　 の事業等の人員、設備及び運営に関する基準について」（平成１８年１２月６日厚生労働省社会・援護局障害保健福祉部</t>
    <phoneticPr fontId="13"/>
  </si>
  <si>
    <t>　　　 長通知）第二の２の（３）に定義する「常勤」をいう。</t>
    <phoneticPr fontId="13"/>
  </si>
  <si>
    <t>運営規程及び拠点等整備単位から発行される証明書の写</t>
    <rPh sb="0" eb="2">
      <t>ウンエイ</t>
    </rPh>
    <rPh sb="2" eb="4">
      <t>キテイ</t>
    </rPh>
    <rPh sb="4" eb="5">
      <t>オヨ</t>
    </rPh>
    <rPh sb="6" eb="8">
      <t>キョテン</t>
    </rPh>
    <rPh sb="8" eb="9">
      <t>トウ</t>
    </rPh>
    <rPh sb="9" eb="11">
      <t>セイビ</t>
    </rPh>
    <rPh sb="11" eb="13">
      <t>タンイ</t>
    </rPh>
    <rPh sb="15" eb="17">
      <t>ハッコウ</t>
    </rPh>
    <rPh sb="20" eb="23">
      <t>ショウメイショ</t>
    </rPh>
    <rPh sb="24" eb="25">
      <t>ウツ</t>
    </rPh>
    <phoneticPr fontId="13"/>
  </si>
  <si>
    <r>
      <t xml:space="preserve">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t>
    </r>
    <r>
      <rPr>
        <sz val="10"/>
        <rFont val="BIZ UDゴシック"/>
        <family val="3"/>
        <charset val="128"/>
      </rPr>
      <t>注３　日中系サービスとは、生活介護、自立訓練（機能訓練）、自立訓練（生活訓練）、就労移行支援（養成含む）、就労
　　継続支援Ａ型、就労継続支援Ｂ型、就労選択支援をいう。</t>
    </r>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</si>
</sst>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ＭＳ Ｐゴシック"/>
      <family val="3"/>
      <charset val="128"/>
    </font>
    <font>
      <sz val="6"/>
      <name val="ＭＳ Ｐゴシック"/>
      <family val="3"/>
      <charset val="128"/>
    </font>
    <font>
      <sz val="6"/>
      <name val="游ゴシック"/>
      <family val="2"/>
      <charset val="128"/>
      <scheme val="minor"/>
    </font>
    <font>
      <sz val="11"/>
      <color theme="1"/>
      <name val="游ゴシック"/>
      <family val="3"/>
      <charset val="128"/>
      <scheme val="minor"/>
    </font>
    <font>
      <u/>
      <sz val="11"/>
      <color theme="10"/>
      <name val="ＭＳ Ｐゴシック"/>
      <family val="3"/>
      <charset val="128"/>
    </font>
    <font>
      <sz val="11"/>
      <name val="BIZ UDゴシック"/>
      <family val="3"/>
      <charset val="128"/>
    </font>
    <font>
      <u/>
      <sz val="11"/>
      <color theme="10"/>
      <name val="BIZ UDゴシック"/>
      <family val="3"/>
      <charset val="128"/>
    </font>
    <font>
      <sz val="14"/>
      <name val="BIZ UDゴシック"/>
      <family val="3"/>
      <charset val="128"/>
    </font>
    <font>
      <sz val="11"/>
      <color indexed="8"/>
      <name val="BIZ UDゴシック"/>
      <family val="3"/>
      <charset val="128"/>
    </font>
    <font>
      <b/>
      <sz val="14"/>
      <name val="BIZ UDゴシック"/>
      <family val="3"/>
      <charset val="128"/>
    </font>
    <font>
      <u/>
      <sz val="11"/>
      <name val="BIZ UDゴシック"/>
      <family val="3"/>
      <charset val="128"/>
    </font>
    <font>
      <sz val="9"/>
      <name val="BIZ UDゴシック"/>
      <family val="3"/>
      <charset val="128"/>
    </font>
    <font>
      <sz val="11"/>
      <color theme="1"/>
      <name val="BIZ UDゴシック"/>
      <family val="3"/>
      <charset val="128"/>
    </font>
    <font>
      <sz val="12"/>
      <color theme="1"/>
      <name val="BIZ UDゴシック"/>
      <family val="3"/>
      <charset val="128"/>
    </font>
    <font>
      <sz val="14"/>
      <color theme="1"/>
      <name val="BIZ UDゴシック"/>
      <family val="3"/>
      <charset val="128"/>
    </font>
    <font>
      <sz val="10"/>
      <color theme="1"/>
      <name val="BIZ UDゴシック"/>
      <family val="3"/>
      <charset val="128"/>
    </font>
    <font>
      <sz val="12"/>
      <name val="BIZ UDゴシック"/>
      <family val="3"/>
      <charset val="128"/>
    </font>
    <font>
      <sz val="6"/>
      <name val="ＭＳ 明朝"/>
      <family val="1"/>
      <charset val="128"/>
    </font>
    <font>
      <sz val="6"/>
      <name val="游ゴシック"/>
      <family val="3"/>
      <charset val="128"/>
      <scheme val="minor"/>
    </font>
    <font>
      <sz val="10"/>
      <name val="BIZ UDゴシック"/>
      <family val="3"/>
      <charset val="128"/>
    </font>
    <font>
      <b/>
      <u/>
      <sz val="11"/>
      <color theme="10"/>
      <name val="BIZ UDゴシック"/>
      <family val="3"/>
      <charset val="128"/>
    </font>
    <font>
      <sz val="11"/>
      <color theme="1"/>
      <name val="BIZ UDPゴシック"/>
      <family val="3"/>
      <charset val="128"/>
    </font>
    <font>
      <sz val="8"/>
      <name val="BIZ UDゴシック"/>
      <family val="3"/>
      <charset val="128"/>
    </font>
  </fonts>
  <fills count="10">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6"/>
        <bgColor indexed="10"/>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rgb="FF66FF99"/>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2">
    <xf numFmtId="0" fontId="0" fillId="0" borderId="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12" fillId="0" borderId="0" applyNumberFormat="0" applyFill="0" applyBorder="0" applyProtection="0">
      <alignment vertical="center"/>
    </xf>
    <xf numFmtId="0" fontId="4" fillId="2" borderId="1" applyNumberFormat="0" applyProtection="0">
      <alignment vertical="center"/>
    </xf>
    <xf numFmtId="0" fontId="5" fillId="0" borderId="0" applyNumberFormat="0" applyFill="0" applyBorder="0" applyProtection="0">
      <alignment vertical="center"/>
    </xf>
    <xf numFmtId="0" fontId="12" fillId="0" borderId="0" applyNumberFormat="0" applyFill="0" applyBorder="0" applyProtection="0">
      <alignment vertical="center"/>
    </xf>
    <xf numFmtId="0" fontId="6" fillId="3" borderId="0" applyNumberFormat="0" applyBorder="0" applyProtection="0">
      <alignment vertical="center"/>
    </xf>
    <xf numFmtId="0" fontId="7" fillId="2" borderId="0" applyNumberFormat="0" applyBorder="0" applyProtection="0">
      <alignment vertical="center"/>
    </xf>
    <xf numFmtId="0" fontId="8" fillId="4" borderId="0" applyNumberFormat="0" applyBorder="0" applyProtection="0">
      <alignment vertical="center"/>
    </xf>
    <xf numFmtId="0" fontId="8" fillId="0" borderId="0" applyNumberFormat="0" applyFill="0" applyBorder="0" applyProtection="0">
      <alignment vertical="center"/>
    </xf>
    <xf numFmtId="0" fontId="9" fillId="5" borderId="0" applyNumberFormat="0" applyBorder="0" applyProtection="0">
      <alignment vertical="center"/>
    </xf>
    <xf numFmtId="0" fontId="10" fillId="0" borderId="0" applyNumberFormat="0" applyFill="0" applyBorder="0" applyProtection="0">
      <alignment vertical="center"/>
    </xf>
    <xf numFmtId="0" fontId="11" fillId="6" borderId="0" applyNumberFormat="0" applyBorder="0" applyProtection="0">
      <alignment vertical="center"/>
    </xf>
    <xf numFmtId="0" fontId="11" fillId="7" borderId="0" applyNumberFormat="0" applyBorder="0" applyProtection="0">
      <alignment vertical="center"/>
    </xf>
    <xf numFmtId="0" fontId="10" fillId="8" borderId="0" applyNumberFormat="0" applyBorder="0" applyProtection="0">
      <alignment vertical="center"/>
    </xf>
    <xf numFmtId="0" fontId="12" fillId="0" borderId="0"/>
    <xf numFmtId="0" fontId="12" fillId="0" borderId="0">
      <alignment vertical="center"/>
    </xf>
    <xf numFmtId="0" fontId="15" fillId="0" borderId="0">
      <alignment vertical="center"/>
    </xf>
    <xf numFmtId="0" fontId="16" fillId="0" borderId="0" applyNumberFormat="0" applyFill="0" applyBorder="0" applyAlignment="0" applyProtection="0">
      <alignment vertical="center"/>
    </xf>
    <xf numFmtId="0" fontId="12" fillId="0" borderId="0">
      <alignment vertical="center"/>
    </xf>
  </cellStyleXfs>
  <cellXfs count="217">
    <xf numFmtId="0" fontId="0" fillId="0" borderId="0" xfId="0">
      <alignment vertical="center"/>
    </xf>
    <xf numFmtId="0" fontId="17" fillId="9" borderId="3" xfId="0" applyFont="1" applyFill="1" applyBorder="1" applyAlignment="1">
      <alignment horizontal="center" vertical="center" wrapText="1"/>
    </xf>
    <xf numFmtId="0" fontId="17" fillId="0" borderId="0" xfId="0" applyFont="1" applyAlignment="1">
      <alignment vertical="center" wrapText="1"/>
    </xf>
    <xf numFmtId="0" fontId="17" fillId="0" borderId="3" xfId="0" applyFont="1" applyBorder="1" applyAlignment="1">
      <alignment vertical="center" wrapText="1"/>
    </xf>
    <xf numFmtId="0" fontId="17" fillId="0" borderId="3" xfId="0" applyFont="1" applyBorder="1" applyAlignment="1">
      <alignment horizontal="left" vertical="center" wrapText="1"/>
    </xf>
    <xf numFmtId="0" fontId="18" fillId="0" borderId="3" xfId="20" applyFont="1" applyBorder="1" applyAlignment="1">
      <alignment horizontal="left" vertical="center" wrapText="1"/>
    </xf>
    <xf numFmtId="0" fontId="17" fillId="0" borderId="17" xfId="0" applyFont="1" applyBorder="1" applyAlignment="1">
      <alignment horizontal="left" vertical="center" wrapText="1"/>
    </xf>
    <xf numFmtId="0" fontId="19" fillId="0" borderId="0" xfId="18" applyFont="1">
      <alignment vertical="center"/>
    </xf>
    <xf numFmtId="0" fontId="17" fillId="0" borderId="0" xfId="18" applyFont="1">
      <alignment vertical="center"/>
    </xf>
    <xf numFmtId="0" fontId="17" fillId="0" borderId="9" xfId="18" applyFont="1" applyBorder="1">
      <alignment vertical="center"/>
    </xf>
    <xf numFmtId="0" fontId="17" fillId="0" borderId="12" xfId="18" applyFont="1" applyBorder="1">
      <alignment vertical="center"/>
    </xf>
    <xf numFmtId="0" fontId="17" fillId="0" borderId="13" xfId="18" applyFont="1" applyBorder="1">
      <alignment vertical="center"/>
    </xf>
    <xf numFmtId="0" fontId="17" fillId="0" borderId="3" xfId="18" applyFont="1" applyBorder="1" applyAlignment="1">
      <alignment horizontal="distributed" vertical="center" wrapText="1" justifyLastLine="1"/>
    </xf>
    <xf numFmtId="0" fontId="17" fillId="0" borderId="3" xfId="18" applyFont="1" applyBorder="1" applyAlignment="1">
      <alignment horizontal="right" vertical="center" indent="1"/>
    </xf>
    <xf numFmtId="0" fontId="17" fillId="0" borderId="12" xfId="18" applyFont="1" applyBorder="1" applyAlignment="1">
      <alignment horizontal="right" vertical="center"/>
    </xf>
    <xf numFmtId="0" fontId="17" fillId="0" borderId="6" xfId="18" applyFont="1" applyBorder="1">
      <alignment vertical="center"/>
    </xf>
    <xf numFmtId="0" fontId="17" fillId="0" borderId="7" xfId="18" applyFont="1" applyBorder="1">
      <alignment vertical="center"/>
    </xf>
    <xf numFmtId="0" fontId="17" fillId="0" borderId="8" xfId="18" applyFont="1" applyBorder="1">
      <alignment vertical="center"/>
    </xf>
    <xf numFmtId="0" fontId="17" fillId="0" borderId="15" xfId="18" applyFont="1" applyBorder="1">
      <alignment vertical="center"/>
    </xf>
    <xf numFmtId="0" fontId="17" fillId="0" borderId="16" xfId="18" applyFont="1" applyBorder="1">
      <alignment vertical="center"/>
    </xf>
    <xf numFmtId="0" fontId="17" fillId="0" borderId="3" xfId="18" applyFont="1" applyBorder="1" applyAlignment="1">
      <alignment horizontal="center" vertical="center"/>
    </xf>
    <xf numFmtId="0" fontId="17" fillId="0" borderId="0" xfId="18" applyFont="1" applyAlignment="1">
      <alignment horizontal="left" vertical="center"/>
    </xf>
    <xf numFmtId="0" fontId="19" fillId="0" borderId="0" xfId="18" applyFont="1" applyAlignment="1">
      <alignment horizontal="center" vertical="center"/>
    </xf>
    <xf numFmtId="0" fontId="17" fillId="0" borderId="9" xfId="18" applyFont="1" applyBorder="1" applyAlignment="1">
      <alignment horizontal="left" vertical="center"/>
    </xf>
    <xf numFmtId="0" fontId="17" fillId="0" borderId="3" xfId="18" applyFont="1" applyBorder="1" applyAlignment="1">
      <alignment horizontal="left" vertical="center"/>
    </xf>
    <xf numFmtId="0" fontId="17" fillId="0" borderId="0" xfId="19" applyFont="1" applyAlignment="1">
      <alignment vertical="center"/>
    </xf>
    <xf numFmtId="0" fontId="19" fillId="0" borderId="0" xfId="19" applyFont="1" applyAlignment="1">
      <alignment vertical="center"/>
    </xf>
    <xf numFmtId="0" fontId="19" fillId="0" borderId="0" xfId="19" applyFont="1" applyBorder="1" applyAlignment="1">
      <alignment horizontal="center" vertical="center"/>
    </xf>
    <xf numFmtId="0" fontId="17" fillId="0" borderId="9" xfId="19" applyFont="1" applyBorder="1" applyAlignment="1">
      <alignment horizontal="left" vertical="center"/>
    </xf>
    <xf numFmtId="0" fontId="17" fillId="0" borderId="10" xfId="19" applyFont="1" applyBorder="1" applyAlignment="1">
      <alignment horizontal="left" vertical="center" indent="1"/>
    </xf>
    <xf numFmtId="0" fontId="17" fillId="0" borderId="3" xfId="19" applyFont="1" applyBorder="1" applyAlignment="1">
      <alignment horizontal="left" vertical="center" indent="1"/>
    </xf>
    <xf numFmtId="0" fontId="17" fillId="0" borderId="7" xfId="19" applyFont="1" applyBorder="1" applyAlignment="1">
      <alignment horizontal="left" vertical="center" indent="1"/>
    </xf>
    <xf numFmtId="0" fontId="17" fillId="0" borderId="7" xfId="19" applyFont="1" applyBorder="1" applyAlignment="1">
      <alignment vertical="center"/>
    </xf>
    <xf numFmtId="0" fontId="17" fillId="0" borderId="0" xfId="19" applyFont="1" applyBorder="1" applyAlignment="1">
      <alignment vertical="center"/>
    </xf>
    <xf numFmtId="0" fontId="17" fillId="0" borderId="14" xfId="19" applyFont="1" applyBorder="1" applyAlignment="1">
      <alignment vertical="center"/>
    </xf>
    <xf numFmtId="0" fontId="17" fillId="0" borderId="15" xfId="19" applyFont="1" applyBorder="1" applyAlignment="1">
      <alignment vertical="center"/>
    </xf>
    <xf numFmtId="0" fontId="17" fillId="0" borderId="12" xfId="19" applyFont="1" applyBorder="1" applyAlignment="1">
      <alignment vertical="center"/>
    </xf>
    <xf numFmtId="0" fontId="17" fillId="0" borderId="3" xfId="19" applyFont="1" applyBorder="1" applyAlignment="1">
      <alignment horizontal="center" vertical="center"/>
    </xf>
    <xf numFmtId="0" fontId="17" fillId="0" borderId="3" xfId="19" applyFont="1" applyBorder="1" applyAlignment="1">
      <alignment vertical="center" wrapText="1"/>
    </xf>
    <xf numFmtId="0" fontId="17" fillId="0" borderId="3" xfId="19" applyFont="1" applyBorder="1" applyAlignment="1">
      <alignment horizontal="right" vertical="center"/>
    </xf>
    <xf numFmtId="0" fontId="17" fillId="0" borderId="0" xfId="19" applyFont="1" applyBorder="1" applyAlignment="1">
      <alignment horizontal="right" vertical="center"/>
    </xf>
    <xf numFmtId="0" fontId="17" fillId="0" borderId="0" xfId="19" applyFont="1" applyBorder="1" applyAlignment="1">
      <alignment vertical="center" wrapText="1"/>
    </xf>
    <xf numFmtId="0" fontId="17" fillId="0" borderId="6" xfId="19" applyFont="1" applyBorder="1" applyAlignment="1">
      <alignment vertical="center"/>
    </xf>
    <xf numFmtId="0" fontId="17" fillId="0" borderId="16" xfId="19" applyFont="1" applyBorder="1" applyAlignment="1">
      <alignment vertical="center"/>
    </xf>
    <xf numFmtId="0" fontId="17" fillId="0" borderId="13" xfId="19" applyFont="1" applyBorder="1" applyAlignment="1">
      <alignment vertical="center"/>
    </xf>
    <xf numFmtId="0" fontId="17" fillId="0" borderId="13" xfId="19" applyFont="1" applyBorder="1" applyAlignment="1">
      <alignment vertical="center" wrapText="1"/>
    </xf>
    <xf numFmtId="0" fontId="17" fillId="0" borderId="8" xfId="19" applyFont="1" applyBorder="1" applyAlignment="1">
      <alignment vertical="center"/>
    </xf>
    <xf numFmtId="0" fontId="17" fillId="0" borderId="0" xfId="19" applyFont="1" applyAlignment="1">
      <alignment horizontal="left" vertical="center"/>
    </xf>
    <xf numFmtId="0" fontId="17" fillId="0" borderId="0" xfId="19" applyFont="1" applyFill="1" applyAlignment="1">
      <alignment horizontal="left" vertical="center"/>
    </xf>
    <xf numFmtId="0" fontId="24" fillId="0" borderId="0" xfId="18" applyFont="1">
      <alignment vertical="center"/>
    </xf>
    <xf numFmtId="0" fontId="25" fillId="0" borderId="0" xfId="18" applyFont="1">
      <alignment vertical="center"/>
    </xf>
    <xf numFmtId="0" fontId="25" fillId="0" borderId="0" xfId="18" applyFont="1" applyAlignment="1">
      <alignment horizontal="center" vertical="center"/>
    </xf>
    <xf numFmtId="0" fontId="25" fillId="0" borderId="12" xfId="18" applyFont="1" applyBorder="1">
      <alignment vertical="center"/>
    </xf>
    <xf numFmtId="0" fontId="25" fillId="0" borderId="11" xfId="18" applyFont="1" applyBorder="1">
      <alignment vertical="center"/>
    </xf>
    <xf numFmtId="0" fontId="25" fillId="0" borderId="6" xfId="18" applyFont="1" applyBorder="1">
      <alignment vertical="center"/>
    </xf>
    <xf numFmtId="0" fontId="25" fillId="0" borderId="2" xfId="18" applyFont="1" applyBorder="1">
      <alignment vertical="center"/>
    </xf>
    <xf numFmtId="0" fontId="25" fillId="0" borderId="8" xfId="18" applyFont="1" applyBorder="1">
      <alignment vertical="center"/>
    </xf>
    <xf numFmtId="0" fontId="27" fillId="0" borderId="12" xfId="18" applyFont="1" applyBorder="1">
      <alignment vertical="center"/>
    </xf>
    <xf numFmtId="0" fontId="27" fillId="0" borderId="11" xfId="18" applyFont="1" applyBorder="1">
      <alignment vertical="center"/>
    </xf>
    <xf numFmtId="0" fontId="27" fillId="0" borderId="0" xfId="18" applyFont="1" applyBorder="1">
      <alignment vertical="center"/>
    </xf>
    <xf numFmtId="0" fontId="27" fillId="0" borderId="3" xfId="18" applyFont="1" applyBorder="1">
      <alignment vertical="center"/>
    </xf>
    <xf numFmtId="0" fontId="27" fillId="0" borderId="13" xfId="18" applyFont="1" applyBorder="1">
      <alignment vertical="center"/>
    </xf>
    <xf numFmtId="0" fontId="27" fillId="0" borderId="0" xfId="18" applyFont="1">
      <alignment vertical="center"/>
    </xf>
    <xf numFmtId="0" fontId="27" fillId="0" borderId="9" xfId="18" applyFont="1" applyBorder="1">
      <alignment vertical="center"/>
    </xf>
    <xf numFmtId="0" fontId="27" fillId="0" borderId="4" xfId="18" applyFont="1" applyBorder="1">
      <alignment vertical="center"/>
    </xf>
    <xf numFmtId="0" fontId="27" fillId="0" borderId="5" xfId="18" applyFont="1" applyBorder="1">
      <alignment vertical="center"/>
    </xf>
    <xf numFmtId="0" fontId="27" fillId="0" borderId="6" xfId="18" applyFont="1" applyBorder="1">
      <alignment vertical="center"/>
    </xf>
    <xf numFmtId="0" fontId="27" fillId="0" borderId="2" xfId="18" applyFont="1" applyBorder="1">
      <alignment vertical="center"/>
    </xf>
    <xf numFmtId="0" fontId="27" fillId="0" borderId="7" xfId="18" applyFont="1" applyBorder="1">
      <alignment vertical="center"/>
    </xf>
    <xf numFmtId="0" fontId="27" fillId="0" borderId="8" xfId="18" applyFont="1" applyBorder="1">
      <alignment vertical="center"/>
    </xf>
    <xf numFmtId="0" fontId="25" fillId="0" borderId="10" xfId="18" applyFont="1" applyBorder="1" applyAlignment="1">
      <alignment horizontal="center" vertical="center" wrapText="1"/>
    </xf>
    <xf numFmtId="0" fontId="25" fillId="0" borderId="14" xfId="18" applyFont="1" applyBorder="1" applyAlignment="1">
      <alignment horizontal="center" vertical="center"/>
    </xf>
    <xf numFmtId="0" fontId="25" fillId="0" borderId="10" xfId="18" applyFont="1" applyBorder="1" applyAlignment="1">
      <alignment horizontal="center" vertical="center"/>
    </xf>
    <xf numFmtId="0" fontId="25" fillId="0" borderId="16" xfId="18" applyFont="1" applyBorder="1" applyAlignment="1">
      <alignment horizontal="center" vertical="center"/>
    </xf>
    <xf numFmtId="0" fontId="28" fillId="0" borderId="0" xfId="21" applyFont="1" applyFill="1">
      <alignment vertical="center"/>
    </xf>
    <xf numFmtId="0" fontId="28" fillId="0" borderId="0" xfId="21" applyFont="1" applyFill="1" applyBorder="1">
      <alignment vertical="center"/>
    </xf>
    <xf numFmtId="0" fontId="28" fillId="0" borderId="0" xfId="21" applyFont="1" applyFill="1" applyBorder="1" applyAlignment="1">
      <alignment horizontal="right" vertical="center"/>
    </xf>
    <xf numFmtId="0" fontId="21" fillId="0" borderId="0" xfId="21" applyFont="1" applyFill="1" applyBorder="1" applyAlignment="1">
      <alignment vertical="center"/>
    </xf>
    <xf numFmtId="0" fontId="28" fillId="0" borderId="0" xfId="21" applyFont="1" applyFill="1" applyBorder="1" applyAlignment="1">
      <alignment vertical="center"/>
    </xf>
    <xf numFmtId="0" fontId="17" fillId="0" borderId="0" xfId="21" applyFont="1" applyFill="1" applyBorder="1">
      <alignment vertical="center"/>
    </xf>
    <xf numFmtId="0" fontId="17" fillId="0" borderId="0" xfId="21" applyFont="1" applyFill="1" applyBorder="1" applyAlignment="1">
      <alignment vertical="center"/>
    </xf>
    <xf numFmtId="0" fontId="17" fillId="0" borderId="4" xfId="21" applyFont="1" applyFill="1" applyBorder="1" applyAlignment="1">
      <alignment horizontal="center" vertical="center"/>
    </xf>
    <xf numFmtId="0" fontId="17" fillId="0" borderId="24" xfId="21" applyFont="1" applyFill="1" applyBorder="1" applyAlignment="1">
      <alignment horizontal="center" vertical="center"/>
    </xf>
    <xf numFmtId="0" fontId="17" fillId="0" borderId="19" xfId="21" applyFont="1" applyFill="1" applyBorder="1" applyAlignment="1">
      <alignment horizontal="center" vertical="center"/>
    </xf>
    <xf numFmtId="0" fontId="23" fillId="0" borderId="4" xfId="21" applyFont="1" applyFill="1" applyBorder="1" applyAlignment="1">
      <alignment vertical="center"/>
    </xf>
    <xf numFmtId="0" fontId="23" fillId="0" borderId="24" xfId="21" applyFont="1" applyFill="1" applyBorder="1" applyAlignment="1">
      <alignment vertical="center"/>
    </xf>
    <xf numFmtId="0" fontId="28" fillId="0" borderId="23" xfId="21" applyFont="1" applyBorder="1" applyAlignment="1">
      <alignment horizontal="center" vertical="center" wrapText="1"/>
    </xf>
    <xf numFmtId="0" fontId="23" fillId="0" borderId="4" xfId="21" applyFont="1" applyBorder="1">
      <alignment vertical="center"/>
    </xf>
    <xf numFmtId="0" fontId="23" fillId="0" borderId="24" xfId="21" applyFont="1" applyBorder="1">
      <alignment vertical="center"/>
    </xf>
    <xf numFmtId="0" fontId="28" fillId="0" borderId="4" xfId="21" applyFont="1" applyFill="1" applyBorder="1" applyAlignment="1">
      <alignment horizontal="center" vertical="center" wrapText="1"/>
    </xf>
    <xf numFmtId="0" fontId="23" fillId="0" borderId="15" xfId="21" applyFont="1" applyFill="1" applyBorder="1" applyAlignment="1">
      <alignment horizontal="left" vertical="center"/>
    </xf>
    <xf numFmtId="0" fontId="23" fillId="0" borderId="15" xfId="21" applyFont="1" applyFill="1" applyBorder="1" applyAlignment="1">
      <alignment vertical="center"/>
    </xf>
    <xf numFmtId="0" fontId="23" fillId="0" borderId="26" xfId="21" applyFont="1" applyFill="1" applyBorder="1" applyAlignment="1">
      <alignment horizontal="left" vertical="center"/>
    </xf>
    <xf numFmtId="0" fontId="28" fillId="0" borderId="31" xfId="21" applyFont="1" applyFill="1" applyBorder="1" applyAlignment="1">
      <alignment horizontal="center" vertical="center" wrapText="1"/>
    </xf>
    <xf numFmtId="0" fontId="23" fillId="0" borderId="31" xfId="21" applyFont="1" applyFill="1" applyBorder="1" applyAlignment="1">
      <alignment vertical="center"/>
    </xf>
    <xf numFmtId="0" fontId="23" fillId="0" borderId="32" xfId="21" applyFont="1" applyFill="1" applyBorder="1" applyAlignment="1">
      <alignment vertical="center"/>
    </xf>
    <xf numFmtId="0" fontId="31" fillId="0" borderId="0" xfId="21" applyFont="1" applyFill="1" applyBorder="1" applyAlignment="1">
      <alignment vertical="center" wrapText="1"/>
    </xf>
    <xf numFmtId="0" fontId="32" fillId="0" borderId="3" xfId="20" applyFont="1" applyBorder="1" applyAlignment="1">
      <alignment vertical="center" wrapText="1"/>
    </xf>
    <xf numFmtId="0" fontId="32" fillId="0" borderId="3" xfId="20" applyFont="1" applyBorder="1" applyAlignment="1">
      <alignment horizontal="left" vertical="center" wrapText="1"/>
    </xf>
    <xf numFmtId="0" fontId="17" fillId="0" borderId="0" xfId="18" applyFont="1" applyAlignment="1">
      <alignment horizontal="right" vertical="center"/>
    </xf>
    <xf numFmtId="0" fontId="17" fillId="0" borderId="10" xfId="18" applyFont="1" applyBorder="1" applyAlignment="1">
      <alignment horizontal="left" vertical="center"/>
    </xf>
    <xf numFmtId="0" fontId="33" fillId="0" borderId="3" xfId="0" applyFont="1" applyBorder="1" applyAlignment="1">
      <alignmen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2" xfId="0" applyFont="1" applyBorder="1" applyAlignment="1">
      <alignment horizontal="left" vertical="center" wrapText="1"/>
    </xf>
    <xf numFmtId="0" fontId="17" fillId="9" borderId="9"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0" xfId="18" applyFont="1" applyAlignment="1">
      <alignment horizontal="left" vertical="center" wrapText="1"/>
    </xf>
    <xf numFmtId="0" fontId="17" fillId="0" borderId="0" xfId="18" applyFont="1" applyAlignment="1">
      <alignment horizontal="right" vertical="center"/>
    </xf>
    <xf numFmtId="0" fontId="21" fillId="0" borderId="0" xfId="18" applyFont="1" applyAlignment="1">
      <alignment horizontal="center" vertical="center"/>
    </xf>
    <xf numFmtId="0" fontId="19" fillId="0" borderId="9" xfId="18" applyFont="1" applyBorder="1" applyAlignment="1">
      <alignment horizontal="center" vertical="center"/>
    </xf>
    <xf numFmtId="0" fontId="19" fillId="0" borderId="4" xfId="18" applyFont="1" applyBorder="1" applyAlignment="1">
      <alignment horizontal="center" vertical="center"/>
    </xf>
    <xf numFmtId="0" fontId="19" fillId="0" borderId="5" xfId="18" applyFont="1" applyBorder="1" applyAlignment="1">
      <alignment horizontal="center" vertical="center"/>
    </xf>
    <xf numFmtId="0" fontId="17" fillId="0" borderId="15" xfId="18" applyFont="1" applyBorder="1" applyAlignment="1">
      <alignment horizontal="center" vertical="center"/>
    </xf>
    <xf numFmtId="0" fontId="17" fillId="0" borderId="16" xfId="18" applyFont="1" applyBorder="1" applyAlignment="1">
      <alignment horizontal="center" vertical="center"/>
    </xf>
    <xf numFmtId="0" fontId="17" fillId="0" borderId="9" xfId="18" applyFont="1" applyBorder="1" applyAlignment="1">
      <alignment horizontal="center" vertical="center"/>
    </xf>
    <xf numFmtId="0" fontId="17" fillId="0" borderId="4" xfId="18" applyFont="1" applyBorder="1" applyAlignment="1">
      <alignment horizontal="center" vertical="center"/>
    </xf>
    <xf numFmtId="0" fontId="17" fillId="0" borderId="5" xfId="18" applyFont="1" applyBorder="1" applyAlignment="1">
      <alignment horizontal="center" vertical="center"/>
    </xf>
    <xf numFmtId="0" fontId="17" fillId="0" borderId="12" xfId="18" applyFont="1" applyBorder="1" applyAlignment="1">
      <alignment horizontal="left" vertical="center"/>
    </xf>
    <xf numFmtId="0" fontId="17" fillId="0" borderId="6" xfId="18" applyFont="1" applyBorder="1" applyAlignment="1">
      <alignment horizontal="left" vertical="center"/>
    </xf>
    <xf numFmtId="0" fontId="17" fillId="0" borderId="10" xfId="18" applyFont="1" applyBorder="1" applyAlignment="1">
      <alignment horizontal="left" vertical="center"/>
    </xf>
    <xf numFmtId="0" fontId="17" fillId="0" borderId="11" xfId="18" applyFont="1" applyBorder="1" applyAlignment="1">
      <alignment horizontal="left" vertical="center"/>
    </xf>
    <xf numFmtId="0" fontId="17" fillId="0" borderId="2" xfId="18" applyFont="1" applyBorder="1" applyAlignment="1">
      <alignment horizontal="left" vertical="center"/>
    </xf>
    <xf numFmtId="0" fontId="22" fillId="0" borderId="4" xfId="18" applyFont="1" applyBorder="1" applyAlignment="1">
      <alignment horizontal="left" vertical="center" wrapText="1"/>
    </xf>
    <xf numFmtId="0" fontId="22" fillId="0" borderId="5" xfId="18" applyFont="1" applyBorder="1" applyAlignment="1">
      <alignment horizontal="left" vertical="center" wrapText="1"/>
    </xf>
    <xf numFmtId="0" fontId="17" fillId="0" borderId="10" xfId="19" applyFont="1" applyBorder="1" applyAlignment="1">
      <alignment horizontal="left" vertical="center" wrapText="1"/>
    </xf>
    <xf numFmtId="0" fontId="17" fillId="0" borderId="11" xfId="19" applyFont="1" applyBorder="1" applyAlignment="1">
      <alignment horizontal="left" vertical="center" wrapText="1"/>
    </xf>
    <xf numFmtId="0" fontId="17" fillId="0" borderId="2" xfId="19" applyFont="1" applyBorder="1" applyAlignment="1">
      <alignment horizontal="left" vertical="center" wrapText="1"/>
    </xf>
    <xf numFmtId="0" fontId="17" fillId="0" borderId="10" xfId="19" applyFont="1" applyBorder="1" applyAlignment="1">
      <alignment horizontal="center" vertical="center" wrapText="1"/>
    </xf>
    <xf numFmtId="0" fontId="17" fillId="0" borderId="11" xfId="19" applyFont="1" applyBorder="1" applyAlignment="1">
      <alignment horizontal="center" vertical="center" wrapText="1"/>
    </xf>
    <xf numFmtId="0" fontId="17" fillId="0" borderId="2" xfId="19" applyFont="1" applyBorder="1" applyAlignment="1">
      <alignment horizontal="center" vertical="center" wrapText="1"/>
    </xf>
    <xf numFmtId="0" fontId="20" fillId="0" borderId="0" xfId="19" applyFont="1" applyAlignment="1">
      <alignment horizontal="right" vertical="center"/>
    </xf>
    <xf numFmtId="0" fontId="19" fillId="0" borderId="0" xfId="19" applyFont="1" applyBorder="1" applyAlignment="1">
      <alignment horizontal="center" vertical="center" wrapText="1"/>
    </xf>
    <xf numFmtId="0" fontId="19" fillId="0" borderId="0" xfId="19" applyFont="1" applyBorder="1" applyAlignment="1">
      <alignment horizontal="center" vertical="center"/>
    </xf>
    <xf numFmtId="0" fontId="19" fillId="0" borderId="9" xfId="19" applyFont="1" applyBorder="1" applyAlignment="1">
      <alignment vertical="center"/>
    </xf>
    <xf numFmtId="0" fontId="19" fillId="0" borderId="4" xfId="19" applyFont="1" applyBorder="1" applyAlignment="1">
      <alignment vertical="center"/>
    </xf>
    <xf numFmtId="0" fontId="19" fillId="0" borderId="5" xfId="19" applyFont="1" applyBorder="1" applyAlignment="1">
      <alignment vertical="center"/>
    </xf>
    <xf numFmtId="0" fontId="17" fillId="0" borderId="9" xfId="19" applyFont="1" applyBorder="1" applyAlignment="1">
      <alignment horizontal="left" vertical="center"/>
    </xf>
    <xf numFmtId="0" fontId="17" fillId="0" borderId="4" xfId="19" applyFont="1" applyBorder="1" applyAlignment="1">
      <alignment horizontal="left" vertical="center"/>
    </xf>
    <xf numFmtId="0" fontId="17" fillId="0" borderId="5" xfId="19" applyFont="1" applyBorder="1" applyAlignment="1">
      <alignment horizontal="left" vertical="center"/>
    </xf>
    <xf numFmtId="0" fontId="17" fillId="0" borderId="9" xfId="19" applyFont="1" applyBorder="1" applyAlignment="1">
      <alignment horizontal="left" vertical="center" wrapText="1"/>
    </xf>
    <xf numFmtId="0" fontId="17" fillId="0" borderId="4" xfId="19" applyFont="1" applyBorder="1" applyAlignment="1">
      <alignment horizontal="left" vertical="center" wrapText="1"/>
    </xf>
    <xf numFmtId="0" fontId="17" fillId="0" borderId="5" xfId="19" applyFont="1" applyBorder="1" applyAlignment="1">
      <alignment horizontal="left" vertical="center" wrapText="1"/>
    </xf>
    <xf numFmtId="0" fontId="17" fillId="0" borderId="0" xfId="19" applyFont="1" applyAlignment="1">
      <alignment horizontal="left" vertical="center"/>
    </xf>
    <xf numFmtId="0" fontId="17" fillId="0" borderId="10" xfId="19" applyFont="1" applyBorder="1" applyAlignment="1">
      <alignment vertical="center"/>
    </xf>
    <xf numFmtId="0" fontId="17" fillId="0" borderId="11" xfId="19" applyFont="1" applyBorder="1" applyAlignment="1">
      <alignment vertical="center"/>
    </xf>
    <xf numFmtId="0" fontId="17" fillId="0" borderId="2" xfId="19" applyFont="1" applyBorder="1" applyAlignment="1">
      <alignment vertical="center"/>
    </xf>
    <xf numFmtId="0" fontId="17" fillId="0" borderId="10" xfId="19" applyFont="1" applyBorder="1" applyAlignment="1">
      <alignment horizontal="center" vertical="center"/>
    </xf>
    <xf numFmtId="0" fontId="17" fillId="0" borderId="11" xfId="19" applyFont="1" applyBorder="1" applyAlignment="1">
      <alignment horizontal="center" vertical="center"/>
    </xf>
    <xf numFmtId="0" fontId="17" fillId="0" borderId="2" xfId="19" applyFont="1" applyBorder="1" applyAlignment="1">
      <alignment horizontal="center" vertical="center"/>
    </xf>
    <xf numFmtId="0" fontId="17" fillId="0" borderId="0" xfId="19" applyFont="1" applyFill="1" applyAlignment="1">
      <alignment horizontal="left" vertical="center"/>
    </xf>
    <xf numFmtId="0" fontId="17" fillId="0" borderId="0" xfId="19" applyFont="1" applyFill="1" applyAlignment="1">
      <alignment horizontal="left" vertical="center" wrapText="1"/>
    </xf>
    <xf numFmtId="0" fontId="26" fillId="0" borderId="0" xfId="18" applyFont="1" applyAlignment="1">
      <alignment horizontal="center" vertical="center"/>
    </xf>
    <xf numFmtId="0" fontId="25" fillId="0" borderId="9" xfId="18" applyFont="1" applyBorder="1" applyAlignment="1">
      <alignment horizontal="center" vertical="center"/>
    </xf>
    <xf numFmtId="0" fontId="25" fillId="0" borderId="5" xfId="18" applyFont="1" applyBorder="1" applyAlignment="1">
      <alignment horizontal="center" vertical="center"/>
    </xf>
    <xf numFmtId="0" fontId="27" fillId="0" borderId="10" xfId="18" applyFont="1" applyBorder="1" applyAlignment="1">
      <alignment vertical="center" wrapText="1"/>
    </xf>
    <xf numFmtId="0" fontId="27" fillId="0" borderId="2" xfId="18" applyFont="1" applyBorder="1" applyAlignment="1">
      <alignment vertical="center" wrapText="1"/>
    </xf>
    <xf numFmtId="0" fontId="27" fillId="0" borderId="11" xfId="18" applyFont="1" applyBorder="1" applyAlignment="1">
      <alignment vertical="center" shrinkToFit="1"/>
    </xf>
    <xf numFmtId="0" fontId="27" fillId="0" borderId="2" xfId="18" applyFont="1" applyBorder="1" applyAlignment="1">
      <alignment vertical="center" shrinkToFit="1"/>
    </xf>
    <xf numFmtId="0" fontId="24" fillId="0" borderId="0" xfId="18" applyFont="1" applyAlignment="1">
      <alignment horizontal="right" vertical="center"/>
    </xf>
    <xf numFmtId="0" fontId="25" fillId="0" borderId="0" xfId="18" applyFont="1" applyAlignment="1">
      <alignment horizontal="center" vertical="center" shrinkToFit="1"/>
    </xf>
    <xf numFmtId="0" fontId="17" fillId="0" borderId="30" xfId="21" applyFont="1" applyFill="1" applyBorder="1" applyAlignment="1">
      <alignment horizontal="left" vertical="center"/>
    </xf>
    <xf numFmtId="0" fontId="17" fillId="0" borderId="31" xfId="21" applyFont="1" applyFill="1" applyBorder="1" applyAlignment="1">
      <alignment horizontal="left" vertical="center"/>
    </xf>
    <xf numFmtId="0" fontId="17" fillId="0" borderId="0" xfId="21" applyFont="1" applyFill="1" applyBorder="1" applyAlignment="1">
      <alignment horizontal="left" vertical="center" wrapText="1" shrinkToFit="1" readingOrder="1"/>
    </xf>
    <xf numFmtId="0" fontId="17" fillId="0" borderId="0" xfId="21" applyFont="1" applyFill="1" applyBorder="1" applyAlignment="1">
      <alignment horizontal="left" vertical="center" wrapText="1"/>
    </xf>
    <xf numFmtId="0" fontId="28" fillId="0" borderId="33" xfId="21" applyFont="1" applyFill="1" applyBorder="1" applyAlignment="1">
      <alignment horizontal="center" vertical="center" textRotation="255" wrapText="1"/>
    </xf>
    <xf numFmtId="0" fontId="28" fillId="0" borderId="34" xfId="21" applyFont="1" applyFill="1" applyBorder="1" applyAlignment="1">
      <alignment horizontal="center" vertical="center" textRotation="255" wrapText="1"/>
    </xf>
    <xf numFmtId="0" fontId="28" fillId="0" borderId="35" xfId="21" applyFont="1" applyFill="1" applyBorder="1" applyAlignment="1">
      <alignment horizontal="center" vertical="center" textRotation="255" wrapText="1"/>
    </xf>
    <xf numFmtId="0" fontId="17" fillId="0" borderId="21" xfId="21" applyFont="1" applyFill="1" applyBorder="1" applyAlignment="1">
      <alignment horizontal="left" vertical="center"/>
    </xf>
    <xf numFmtId="0" fontId="17" fillId="0" borderId="19" xfId="21" applyFont="1" applyFill="1" applyBorder="1" applyAlignment="1">
      <alignment horizontal="left" vertical="center"/>
    </xf>
    <xf numFmtId="0" fontId="34" fillId="0" borderId="19" xfId="21" applyFont="1" applyFill="1" applyBorder="1" applyAlignment="1">
      <alignment horizontal="left" vertical="center" wrapText="1"/>
    </xf>
    <xf numFmtId="0" fontId="34" fillId="0" borderId="22" xfId="21" applyFont="1" applyFill="1" applyBorder="1" applyAlignment="1">
      <alignment horizontal="left" vertical="center" wrapText="1"/>
    </xf>
    <xf numFmtId="0" fontId="17" fillId="0" borderId="9" xfId="21" applyFont="1" applyFill="1" applyBorder="1" applyAlignment="1">
      <alignment horizontal="left" vertical="center"/>
    </xf>
    <xf numFmtId="0" fontId="17" fillId="0" borderId="4" xfId="21" applyFont="1" applyFill="1" applyBorder="1" applyAlignment="1">
      <alignment horizontal="left" vertical="center"/>
    </xf>
    <xf numFmtId="0" fontId="34" fillId="0" borderId="4" xfId="21" applyFont="1" applyFill="1" applyBorder="1" applyAlignment="1">
      <alignment horizontal="left" vertical="center" wrapText="1"/>
    </xf>
    <xf numFmtId="0" fontId="34" fillId="0" borderId="24" xfId="21" applyFont="1" applyFill="1" applyBorder="1" applyAlignment="1">
      <alignment horizontal="left" vertical="center" wrapText="1"/>
    </xf>
    <xf numFmtId="0" fontId="17" fillId="0" borderId="9" xfId="21" applyFont="1" applyBorder="1" applyAlignment="1">
      <alignment horizontal="left" vertical="center"/>
    </xf>
    <xf numFmtId="0" fontId="17" fillId="0" borderId="4" xfId="21" applyFont="1" applyBorder="1" applyAlignment="1">
      <alignment horizontal="left" vertical="center"/>
    </xf>
    <xf numFmtId="0" fontId="17" fillId="0" borderId="25" xfId="21" applyFont="1" applyFill="1" applyBorder="1" applyAlignment="1">
      <alignment horizontal="left" vertical="center" wrapText="1"/>
    </xf>
    <xf numFmtId="0" fontId="17" fillId="0" borderId="15" xfId="21" applyFont="1" applyFill="1" applyBorder="1" applyAlignment="1">
      <alignment horizontal="left" vertical="center" wrapText="1"/>
    </xf>
    <xf numFmtId="0" fontId="17" fillId="0" borderId="16" xfId="21" applyFont="1" applyFill="1" applyBorder="1" applyAlignment="1">
      <alignment horizontal="left" vertical="center" wrapText="1"/>
    </xf>
    <xf numFmtId="0" fontId="17" fillId="0" borderId="27" xfId="21" applyFont="1" applyFill="1" applyBorder="1" applyAlignment="1">
      <alignment horizontal="left" vertical="center" wrapText="1"/>
    </xf>
    <xf numFmtId="0" fontId="17" fillId="0" borderId="13" xfId="21" applyFont="1" applyFill="1" applyBorder="1" applyAlignment="1">
      <alignment horizontal="left" vertical="center" wrapText="1"/>
    </xf>
    <xf numFmtId="0" fontId="17" fillId="0" borderId="29" xfId="21" applyFont="1" applyFill="1" applyBorder="1" applyAlignment="1">
      <alignment horizontal="left" vertical="center" wrapText="1"/>
    </xf>
    <xf numFmtId="0" fontId="17" fillId="0" borderId="7" xfId="21" applyFont="1" applyFill="1" applyBorder="1" applyAlignment="1">
      <alignment horizontal="left" vertical="center" wrapText="1"/>
    </xf>
    <xf numFmtId="0" fontId="17" fillId="0" borderId="8" xfId="21" applyFont="1" applyFill="1" applyBorder="1" applyAlignment="1">
      <alignment horizontal="left" vertical="center" wrapText="1"/>
    </xf>
    <xf numFmtId="0" fontId="17" fillId="0" borderId="14" xfId="21" applyFont="1" applyFill="1" applyBorder="1" applyAlignment="1">
      <alignment horizontal="left" vertical="center" wrapText="1"/>
    </xf>
    <xf numFmtId="0" fontId="17" fillId="0" borderId="6" xfId="21" applyFont="1" applyFill="1" applyBorder="1" applyAlignment="1">
      <alignment horizontal="left" vertical="center" wrapText="1"/>
    </xf>
    <xf numFmtId="0" fontId="17" fillId="0" borderId="14" xfId="21" applyFont="1" applyFill="1" applyBorder="1" applyAlignment="1">
      <alignment horizontal="center" vertical="center"/>
    </xf>
    <xf numFmtId="0" fontId="17" fillId="0" borderId="15" xfId="21" applyFont="1" applyFill="1" applyBorder="1" applyAlignment="1">
      <alignment horizontal="center" vertical="center"/>
    </xf>
    <xf numFmtId="0" fontId="17" fillId="0" borderId="26" xfId="21" applyFont="1" applyFill="1" applyBorder="1" applyAlignment="1">
      <alignment horizontal="center" vertical="center"/>
    </xf>
    <xf numFmtId="0" fontId="17" fillId="0" borderId="6" xfId="21" applyFont="1" applyFill="1" applyBorder="1" applyAlignment="1">
      <alignment horizontal="center" vertical="center"/>
    </xf>
    <xf numFmtId="0" fontId="17" fillId="0" borderId="7" xfId="21" applyFont="1" applyFill="1" applyBorder="1" applyAlignment="1">
      <alignment horizontal="center" vertical="center"/>
    </xf>
    <xf numFmtId="0" fontId="17" fillId="0" borderId="28" xfId="21" applyFont="1" applyFill="1" applyBorder="1" applyAlignment="1">
      <alignment horizontal="center" vertical="center"/>
    </xf>
    <xf numFmtId="0" fontId="17" fillId="0" borderId="9" xfId="21" applyFont="1" applyFill="1" applyBorder="1" applyAlignment="1">
      <alignment horizontal="left" vertical="center" shrinkToFit="1"/>
    </xf>
    <xf numFmtId="0" fontId="17" fillId="0" borderId="4" xfId="21" applyFont="1" applyFill="1" applyBorder="1" applyAlignment="1">
      <alignment horizontal="left" vertical="center" shrinkToFit="1"/>
    </xf>
    <xf numFmtId="0" fontId="17" fillId="0" borderId="5" xfId="21" applyFont="1" applyFill="1" applyBorder="1" applyAlignment="1">
      <alignment horizontal="left" vertical="center" shrinkToFit="1"/>
    </xf>
    <xf numFmtId="0" fontId="23" fillId="0" borderId="30" xfId="21" applyFont="1" applyFill="1" applyBorder="1" applyAlignment="1">
      <alignment horizontal="left"/>
    </xf>
    <xf numFmtId="0" fontId="23" fillId="0" borderId="31" xfId="21" applyFont="1" applyFill="1" applyBorder="1" applyAlignment="1">
      <alignment horizontal="left"/>
    </xf>
    <xf numFmtId="0" fontId="23" fillId="0" borderId="32" xfId="21" applyFont="1" applyFill="1" applyBorder="1" applyAlignment="1">
      <alignment horizontal="left"/>
    </xf>
    <xf numFmtId="0" fontId="28" fillId="0" borderId="0" xfId="21" applyFont="1" applyFill="1" applyBorder="1" applyAlignment="1">
      <alignment horizontal="right" vertical="center"/>
    </xf>
    <xf numFmtId="0" fontId="21" fillId="0" borderId="0" xfId="21" applyFont="1" applyFill="1" applyBorder="1" applyAlignment="1">
      <alignment horizontal="center" vertical="center" wrapText="1"/>
    </xf>
    <xf numFmtId="0" fontId="28" fillId="0" borderId="18" xfId="21" applyFont="1" applyFill="1" applyBorder="1" applyAlignment="1">
      <alignment horizontal="left" vertical="center"/>
    </xf>
    <xf numFmtId="0" fontId="28" fillId="0" borderId="19" xfId="21" applyFont="1" applyFill="1" applyBorder="1" applyAlignment="1">
      <alignment horizontal="left" vertical="center"/>
    </xf>
    <xf numFmtId="0" fontId="28" fillId="0" borderId="20" xfId="21" applyFont="1" applyFill="1" applyBorder="1" applyAlignment="1">
      <alignment horizontal="left" vertical="center"/>
    </xf>
    <xf numFmtId="0" fontId="28" fillId="0" borderId="21" xfId="21" applyFont="1" applyFill="1" applyBorder="1" applyAlignment="1">
      <alignment horizontal="center" vertical="center"/>
    </xf>
    <xf numFmtId="0" fontId="28" fillId="0" borderId="19" xfId="21" applyFont="1" applyFill="1" applyBorder="1" applyAlignment="1">
      <alignment horizontal="center" vertical="center"/>
    </xf>
    <xf numFmtId="0" fontId="28" fillId="0" borderId="22" xfId="21" applyFont="1" applyFill="1" applyBorder="1" applyAlignment="1">
      <alignment horizontal="center" vertical="center"/>
    </xf>
    <xf numFmtId="0" fontId="28" fillId="0" borderId="23" xfId="21" applyFont="1" applyFill="1" applyBorder="1" applyAlignment="1">
      <alignment horizontal="left" vertical="center"/>
    </xf>
    <xf numFmtId="0" fontId="28" fillId="0" borderId="4" xfId="21" applyFont="1" applyFill="1" applyBorder="1" applyAlignment="1">
      <alignment horizontal="left" vertical="center"/>
    </xf>
    <xf numFmtId="0" fontId="28" fillId="0" borderId="5" xfId="21" applyFont="1" applyFill="1" applyBorder="1" applyAlignment="1">
      <alignment horizontal="left" vertical="center"/>
    </xf>
    <xf numFmtId="0" fontId="17" fillId="0" borderId="9" xfId="21" applyFont="1" applyFill="1" applyBorder="1" applyAlignment="1">
      <alignment horizontal="center" vertical="center"/>
    </xf>
    <xf numFmtId="0" fontId="17" fillId="0" borderId="4" xfId="21" applyFont="1" applyFill="1" applyBorder="1" applyAlignment="1">
      <alignment horizontal="center" vertical="center"/>
    </xf>
    <xf numFmtId="0" fontId="17" fillId="0" borderId="24" xfId="21" applyFont="1" applyFill="1" applyBorder="1" applyAlignment="1">
      <alignment horizontal="center" vertical="center"/>
    </xf>
    <xf numFmtId="0" fontId="17" fillId="0" borderId="0" xfId="0" applyFont="1">
      <alignment vertical="center"/>
    </xf>
  </cellXfs>
  <cellStyles count="22">
    <cellStyle name="Accent" xfId="13"/>
    <cellStyle name="Accent 1" xfId="14"/>
    <cellStyle name="Accent 2" xfId="15"/>
    <cellStyle name="Accent 3" xfId="16"/>
    <cellStyle name="Bad" xfId="10"/>
    <cellStyle name="Error" xfId="12"/>
    <cellStyle name="Excel Built-in Explanatory Text" xfId="17"/>
    <cellStyle name="Footnote" xfId="6"/>
    <cellStyle name="Good" xfId="8"/>
    <cellStyle name="Heading" xfId="1"/>
    <cellStyle name="Heading 1" xfId="2"/>
    <cellStyle name="Heading 2" xfId="3"/>
    <cellStyle name="Neutral" xfId="9"/>
    <cellStyle name="Note" xfId="5"/>
    <cellStyle name="Status" xfId="7"/>
    <cellStyle name="Text" xfId="4"/>
    <cellStyle name="Warning" xfId="11"/>
    <cellStyle name="ハイパーリンク" xfId="20" builtinId="8"/>
    <cellStyle name="標準" xfId="0" builtinId="0"/>
    <cellStyle name="標準 2" xfId="19"/>
    <cellStyle name="標準 3" xfId="18"/>
    <cellStyle name="標準_短期入所介護給付費請求書"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30274;&#39178;&#20171;&#35703;&#12288;&#21152;&#31639;&#27096;&#24335;&#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30274;&#39178;&#20171;&#35703;&#12288;&#21152;&#31639;&#27096;&#24335;&#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30274;&#39178;&#20171;&#35703;&#12288;&#21152;&#31639;&#27096;&#24335;&#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30274;&#39178;&#20171;&#35703;&#12288;&#21152;&#31639;&#27096;&#24335;&#19968;&#35239;'!A1"/></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9525</xdr:rowOff>
    </xdr:from>
    <xdr:to>
      <xdr:col>1</xdr:col>
      <xdr:colOff>781049</xdr:colOff>
      <xdr:row>2</xdr:row>
      <xdr:rowOff>13875</xdr:rowOff>
    </xdr:to>
    <xdr:sp macro="" textlink="">
      <xdr:nvSpPr>
        <xdr:cNvPr id="5" name="正方形/長方形 4">
          <a:hlinkClick xmlns:r="http://schemas.openxmlformats.org/officeDocument/2006/relationships" r:id="rId1"/>
        </xdr:cNvPr>
        <xdr:cNvSpPr/>
      </xdr:nvSpPr>
      <xdr:spPr>
        <a:xfrm>
          <a:off x="304800" y="257175"/>
          <a:ext cx="64769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tileRect/>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endParaRPr kumimoji="1"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5057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6202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4578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190500</xdr:colOff>
      <xdr:row>1</xdr:row>
      <xdr:rowOff>38100</xdr:rowOff>
    </xdr:from>
    <xdr:to>
      <xdr:col>0</xdr:col>
      <xdr:colOff>838199</xdr:colOff>
      <xdr:row>2</xdr:row>
      <xdr:rowOff>80550</xdr:rowOff>
    </xdr:to>
    <xdr:sp macro="" textlink="">
      <xdr:nvSpPr>
        <xdr:cNvPr id="6" name="正方形/長方形 5">
          <a:hlinkClick xmlns:r="http://schemas.openxmlformats.org/officeDocument/2006/relationships" r:id="rId1"/>
        </xdr:cNvPr>
        <xdr:cNvSpPr/>
      </xdr:nvSpPr>
      <xdr:spPr>
        <a:xfrm>
          <a:off x="190500" y="285750"/>
          <a:ext cx="64769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tileRect/>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endParaRPr kumimoji="1"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1</xdr:row>
      <xdr:rowOff>66675</xdr:rowOff>
    </xdr:from>
    <xdr:to>
      <xdr:col>0</xdr:col>
      <xdr:colOff>828674</xdr:colOff>
      <xdr:row>2</xdr:row>
      <xdr:rowOff>13875</xdr:rowOff>
    </xdr:to>
    <xdr:sp macro="" textlink="">
      <xdr:nvSpPr>
        <xdr:cNvPr id="3" name="正方形/長方形 2">
          <a:hlinkClick xmlns:r="http://schemas.openxmlformats.org/officeDocument/2006/relationships" r:id="rId1"/>
        </xdr:cNvPr>
        <xdr:cNvSpPr/>
      </xdr:nvSpPr>
      <xdr:spPr>
        <a:xfrm>
          <a:off x="180975" y="314325"/>
          <a:ext cx="64769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tileRect/>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endParaRPr kumimoji="1"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1</xdr:row>
      <xdr:rowOff>0</xdr:rowOff>
    </xdr:from>
    <xdr:to>
      <xdr:col>2</xdr:col>
      <xdr:colOff>57149</xdr:colOff>
      <xdr:row>2</xdr:row>
      <xdr:rowOff>4350</xdr:rowOff>
    </xdr:to>
    <xdr:sp macro="" textlink="">
      <xdr:nvSpPr>
        <xdr:cNvPr id="2" name="正方形/長方形 1">
          <a:hlinkClick xmlns:r="http://schemas.openxmlformats.org/officeDocument/2006/relationships" r:id="rId1"/>
        </xdr:cNvPr>
        <xdr:cNvSpPr/>
      </xdr:nvSpPr>
      <xdr:spPr>
        <a:xfrm>
          <a:off x="152400" y="247650"/>
          <a:ext cx="64769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tileRect/>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endParaRPr kumimoji="1"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7"/>
  <sheetViews>
    <sheetView showGridLines="0" tabSelected="1" view="pageBreakPreview" zoomScaleNormal="100" zoomScaleSheetLayoutView="100" workbookViewId="0">
      <selection activeCell="A2" sqref="A2"/>
    </sheetView>
  </sheetViews>
  <sheetFormatPr defaultRowHeight="13.5" x14ac:dyDescent="0.15"/>
  <cols>
    <col min="1" max="2" width="20.625" style="2" customWidth="1"/>
    <col min="3" max="3" width="60.625" style="2" customWidth="1"/>
    <col min="4" max="16384" width="9" style="2"/>
  </cols>
  <sheetData>
    <row r="1" spans="1:3" ht="30" customHeight="1" x14ac:dyDescent="0.15">
      <c r="A1" s="1" t="s">
        <v>55</v>
      </c>
      <c r="B1" s="105" t="s">
        <v>56</v>
      </c>
      <c r="C1" s="106"/>
    </row>
    <row r="2" spans="1:3" ht="50.1" customHeight="1" x14ac:dyDescent="0.15">
      <c r="A2" s="3" t="s">
        <v>31</v>
      </c>
      <c r="B2" s="2" t="s">
        <v>32</v>
      </c>
      <c r="C2" s="97" t="s">
        <v>27</v>
      </c>
    </row>
    <row r="3" spans="1:3" ht="50.1" customHeight="1" x14ac:dyDescent="0.15">
      <c r="A3" s="102" t="s">
        <v>28</v>
      </c>
      <c r="B3" s="4" t="s">
        <v>29</v>
      </c>
      <c r="C3" s="5" t="s">
        <v>26</v>
      </c>
    </row>
    <row r="4" spans="1:3" ht="50.1" customHeight="1" x14ac:dyDescent="0.15">
      <c r="A4" s="103"/>
      <c r="B4" s="6"/>
      <c r="C4" s="4" t="s">
        <v>60</v>
      </c>
    </row>
    <row r="5" spans="1:3" ht="50.1" customHeight="1" x14ac:dyDescent="0.15">
      <c r="A5" s="104"/>
      <c r="B5" s="4" t="s">
        <v>30</v>
      </c>
      <c r="C5" s="5" t="s">
        <v>61</v>
      </c>
    </row>
    <row r="6" spans="1:3" ht="50.1" customHeight="1" x14ac:dyDescent="0.15">
      <c r="A6" s="107" t="s">
        <v>54</v>
      </c>
      <c r="B6" s="4" t="s">
        <v>98</v>
      </c>
      <c r="C6" s="98" t="s">
        <v>131</v>
      </c>
    </row>
    <row r="7" spans="1:3" ht="50.1" customHeight="1" x14ac:dyDescent="0.15">
      <c r="A7" s="108"/>
      <c r="B7" s="6"/>
      <c r="C7" s="101" t="s">
        <v>135</v>
      </c>
    </row>
  </sheetData>
  <mergeCells count="3">
    <mergeCell ref="A3:A5"/>
    <mergeCell ref="B1:C1"/>
    <mergeCell ref="A6:A7"/>
  </mergeCells>
  <phoneticPr fontId="13"/>
  <hyperlinks>
    <hyperlink ref="C2" location="'加算別紙１　人員配置体制加算（生活介護・療養介護）'!A1" display="人員配置体制加算に関する届出書（療養介護）"/>
    <hyperlink ref="C3" location="'加算別紙２－１　福祉専門職員配置等加算'!A1" display="福祉専門職員配置等加算に関する届出書"/>
    <hyperlink ref="C5" location="'加算別紙２－２　勤続年数証明書（Ⅲ用）'!A1" display="'加算別紙２－２　勤続年数証明書（Ⅲ用）'!A1"/>
    <hyperlink ref="C6" location="'加算別紙3　地域生活支援拠点等に関連する加算'!A1" display="地域生活支援拠点等に関連する加算の届出"/>
  </hyperlinks>
  <pageMargins left="0.70866141732283472" right="0.70866141732283472" top="0.74803149606299213" bottom="0.74803149606299213" header="0.31496062992125984" footer="0.31496062992125984"/>
  <pageSetup paperSize="9" scale="87" orientation="portrait" r:id="rId1"/>
  <headerFooter>
    <oddHeader>&amp;R&amp;"BIZ UDゴシック,標準"&amp;12療養介護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6"/>
  <sheetViews>
    <sheetView showGridLines="0" view="pageBreakPreview" topLeftCell="A10" zoomScaleNormal="100" zoomScaleSheetLayoutView="100" workbookViewId="0">
      <selection activeCell="B7" sqref="B7"/>
    </sheetView>
  </sheetViews>
  <sheetFormatPr defaultRowHeight="13.5" x14ac:dyDescent="0.15"/>
  <cols>
    <col min="1" max="1" width="2.25" style="216" customWidth="1"/>
    <col min="2" max="2" width="24.25" style="216" customWidth="1"/>
    <col min="3" max="3" width="4" style="216" customWidth="1"/>
    <col min="4" max="6" width="20.125" style="216" customWidth="1"/>
    <col min="7" max="7" width="3.125" style="216" customWidth="1"/>
    <col min="8" max="8" width="1.875" style="216" customWidth="1"/>
    <col min="9" max="9" width="2.5" style="216" customWidth="1"/>
    <col min="10" max="256" width="9" style="216"/>
    <col min="257" max="257" width="2.25" style="216" customWidth="1"/>
    <col min="258" max="258" width="24.25" style="216" customWidth="1"/>
    <col min="259" max="259" width="4" style="216" customWidth="1"/>
    <col min="260" max="262" width="20.125" style="216" customWidth="1"/>
    <col min="263" max="263" width="3.125" style="216" customWidth="1"/>
    <col min="264" max="264" width="4.375" style="216" customWidth="1"/>
    <col min="265" max="265" width="2.5" style="216" customWidth="1"/>
    <col min="266" max="512" width="9" style="216"/>
    <col min="513" max="513" width="2.25" style="216" customWidth="1"/>
    <col min="514" max="514" width="24.25" style="216" customWidth="1"/>
    <col min="515" max="515" width="4" style="216" customWidth="1"/>
    <col min="516" max="518" width="20.125" style="216" customWidth="1"/>
    <col min="519" max="519" width="3.125" style="216" customWidth="1"/>
    <col min="520" max="520" width="4.375" style="216" customWidth="1"/>
    <col min="521" max="521" width="2.5" style="216" customWidth="1"/>
    <col min="522" max="768" width="9" style="216"/>
    <col min="769" max="769" width="2.25" style="216" customWidth="1"/>
    <col min="770" max="770" width="24.25" style="216" customWidth="1"/>
    <col min="771" max="771" width="4" style="216" customWidth="1"/>
    <col min="772" max="774" width="20.125" style="216" customWidth="1"/>
    <col min="775" max="775" width="3.125" style="216" customWidth="1"/>
    <col min="776" max="776" width="4.375" style="216" customWidth="1"/>
    <col min="777" max="777" width="2.5" style="216" customWidth="1"/>
    <col min="778" max="1024" width="9" style="216"/>
    <col min="1025" max="1025" width="2.25" style="216" customWidth="1"/>
    <col min="1026" max="1026" width="24.25" style="216" customWidth="1"/>
    <col min="1027" max="1027" width="4" style="216" customWidth="1"/>
    <col min="1028" max="1030" width="20.125" style="216" customWidth="1"/>
    <col min="1031" max="1031" width="3.125" style="216" customWidth="1"/>
    <col min="1032" max="1032" width="4.375" style="216" customWidth="1"/>
    <col min="1033" max="1033" width="2.5" style="216" customWidth="1"/>
    <col min="1034" max="1280" width="9" style="216"/>
    <col min="1281" max="1281" width="2.25" style="216" customWidth="1"/>
    <col min="1282" max="1282" width="24.25" style="216" customWidth="1"/>
    <col min="1283" max="1283" width="4" style="216" customWidth="1"/>
    <col min="1284" max="1286" width="20.125" style="216" customWidth="1"/>
    <col min="1287" max="1287" width="3.125" style="216" customWidth="1"/>
    <col min="1288" max="1288" width="4.375" style="216" customWidth="1"/>
    <col min="1289" max="1289" width="2.5" style="216" customWidth="1"/>
    <col min="1290" max="1536" width="9" style="216"/>
    <col min="1537" max="1537" width="2.25" style="216" customWidth="1"/>
    <col min="1538" max="1538" width="24.25" style="216" customWidth="1"/>
    <col min="1539" max="1539" width="4" style="216" customWidth="1"/>
    <col min="1540" max="1542" width="20.125" style="216" customWidth="1"/>
    <col min="1543" max="1543" width="3.125" style="216" customWidth="1"/>
    <col min="1544" max="1544" width="4.375" style="216" customWidth="1"/>
    <col min="1545" max="1545" width="2.5" style="216" customWidth="1"/>
    <col min="1546" max="1792" width="9" style="216"/>
    <col min="1793" max="1793" width="2.25" style="216" customWidth="1"/>
    <col min="1794" max="1794" width="24.25" style="216" customWidth="1"/>
    <col min="1795" max="1795" width="4" style="216" customWidth="1"/>
    <col min="1796" max="1798" width="20.125" style="216" customWidth="1"/>
    <col min="1799" max="1799" width="3.125" style="216" customWidth="1"/>
    <col min="1800" max="1800" width="4.375" style="216" customWidth="1"/>
    <col min="1801" max="1801" width="2.5" style="216" customWidth="1"/>
    <col min="1802" max="2048" width="9" style="216"/>
    <col min="2049" max="2049" width="2.25" style="216" customWidth="1"/>
    <col min="2050" max="2050" width="24.25" style="216" customWidth="1"/>
    <col min="2051" max="2051" width="4" style="216" customWidth="1"/>
    <col min="2052" max="2054" width="20.125" style="216" customWidth="1"/>
    <col min="2055" max="2055" width="3.125" style="216" customWidth="1"/>
    <col min="2056" max="2056" width="4.375" style="216" customWidth="1"/>
    <col min="2057" max="2057" width="2.5" style="216" customWidth="1"/>
    <col min="2058" max="2304" width="9" style="216"/>
    <col min="2305" max="2305" width="2.25" style="216" customWidth="1"/>
    <col min="2306" max="2306" width="24.25" style="216" customWidth="1"/>
    <col min="2307" max="2307" width="4" style="216" customWidth="1"/>
    <col min="2308" max="2310" width="20.125" style="216" customWidth="1"/>
    <col min="2311" max="2311" width="3.125" style="216" customWidth="1"/>
    <col min="2312" max="2312" width="4.375" style="216" customWidth="1"/>
    <col min="2313" max="2313" width="2.5" style="216" customWidth="1"/>
    <col min="2314" max="2560" width="9" style="216"/>
    <col min="2561" max="2561" width="2.25" style="216" customWidth="1"/>
    <col min="2562" max="2562" width="24.25" style="216" customWidth="1"/>
    <col min="2563" max="2563" width="4" style="216" customWidth="1"/>
    <col min="2564" max="2566" width="20.125" style="216" customWidth="1"/>
    <col min="2567" max="2567" width="3.125" style="216" customWidth="1"/>
    <col min="2568" max="2568" width="4.375" style="216" customWidth="1"/>
    <col min="2569" max="2569" width="2.5" style="216" customWidth="1"/>
    <col min="2570" max="2816" width="9" style="216"/>
    <col min="2817" max="2817" width="2.25" style="216" customWidth="1"/>
    <col min="2818" max="2818" width="24.25" style="216" customWidth="1"/>
    <col min="2819" max="2819" width="4" style="216" customWidth="1"/>
    <col min="2820" max="2822" width="20.125" style="216" customWidth="1"/>
    <col min="2823" max="2823" width="3.125" style="216" customWidth="1"/>
    <col min="2824" max="2824" width="4.375" style="216" customWidth="1"/>
    <col min="2825" max="2825" width="2.5" style="216" customWidth="1"/>
    <col min="2826" max="3072" width="9" style="216"/>
    <col min="3073" max="3073" width="2.25" style="216" customWidth="1"/>
    <col min="3074" max="3074" width="24.25" style="216" customWidth="1"/>
    <col min="3075" max="3075" width="4" style="216" customWidth="1"/>
    <col min="3076" max="3078" width="20.125" style="216" customWidth="1"/>
    <col min="3079" max="3079" width="3.125" style="216" customWidth="1"/>
    <col min="3080" max="3080" width="4.375" style="216" customWidth="1"/>
    <col min="3081" max="3081" width="2.5" style="216" customWidth="1"/>
    <col min="3082" max="3328" width="9" style="216"/>
    <col min="3329" max="3329" width="2.25" style="216" customWidth="1"/>
    <col min="3330" max="3330" width="24.25" style="216" customWidth="1"/>
    <col min="3331" max="3331" width="4" style="216" customWidth="1"/>
    <col min="3332" max="3334" width="20.125" style="216" customWidth="1"/>
    <col min="3335" max="3335" width="3.125" style="216" customWidth="1"/>
    <col min="3336" max="3336" width="4.375" style="216" customWidth="1"/>
    <col min="3337" max="3337" width="2.5" style="216" customWidth="1"/>
    <col min="3338" max="3584" width="9" style="216"/>
    <col min="3585" max="3585" width="2.25" style="216" customWidth="1"/>
    <col min="3586" max="3586" width="24.25" style="216" customWidth="1"/>
    <col min="3587" max="3587" width="4" style="216" customWidth="1"/>
    <col min="3588" max="3590" width="20.125" style="216" customWidth="1"/>
    <col min="3591" max="3591" width="3.125" style="216" customWidth="1"/>
    <col min="3592" max="3592" width="4.375" style="216" customWidth="1"/>
    <col min="3593" max="3593" width="2.5" style="216" customWidth="1"/>
    <col min="3594" max="3840" width="9" style="216"/>
    <col min="3841" max="3841" width="2.25" style="216" customWidth="1"/>
    <col min="3842" max="3842" width="24.25" style="216" customWidth="1"/>
    <col min="3843" max="3843" width="4" style="216" customWidth="1"/>
    <col min="3844" max="3846" width="20.125" style="216" customWidth="1"/>
    <col min="3847" max="3847" width="3.125" style="216" customWidth="1"/>
    <col min="3848" max="3848" width="4.375" style="216" customWidth="1"/>
    <col min="3849" max="3849" width="2.5" style="216" customWidth="1"/>
    <col min="3850" max="4096" width="9" style="216"/>
    <col min="4097" max="4097" width="2.25" style="216" customWidth="1"/>
    <col min="4098" max="4098" width="24.25" style="216" customWidth="1"/>
    <col min="4099" max="4099" width="4" style="216" customWidth="1"/>
    <col min="4100" max="4102" width="20.125" style="216" customWidth="1"/>
    <col min="4103" max="4103" width="3.125" style="216" customWidth="1"/>
    <col min="4104" max="4104" width="4.375" style="216" customWidth="1"/>
    <col min="4105" max="4105" width="2.5" style="216" customWidth="1"/>
    <col min="4106" max="4352" width="9" style="216"/>
    <col min="4353" max="4353" width="2.25" style="216" customWidth="1"/>
    <col min="4354" max="4354" width="24.25" style="216" customWidth="1"/>
    <col min="4355" max="4355" width="4" style="216" customWidth="1"/>
    <col min="4356" max="4358" width="20.125" style="216" customWidth="1"/>
    <col min="4359" max="4359" width="3.125" style="216" customWidth="1"/>
    <col min="4360" max="4360" width="4.375" style="216" customWidth="1"/>
    <col min="4361" max="4361" width="2.5" style="216" customWidth="1"/>
    <col min="4362" max="4608" width="9" style="216"/>
    <col min="4609" max="4609" width="2.25" style="216" customWidth="1"/>
    <col min="4610" max="4610" width="24.25" style="216" customWidth="1"/>
    <col min="4611" max="4611" width="4" style="216" customWidth="1"/>
    <col min="4612" max="4614" width="20.125" style="216" customWidth="1"/>
    <col min="4615" max="4615" width="3.125" style="216" customWidth="1"/>
    <col min="4616" max="4616" width="4.375" style="216" customWidth="1"/>
    <col min="4617" max="4617" width="2.5" style="216" customWidth="1"/>
    <col min="4618" max="4864" width="9" style="216"/>
    <col min="4865" max="4865" width="2.25" style="216" customWidth="1"/>
    <col min="4866" max="4866" width="24.25" style="216" customWidth="1"/>
    <col min="4867" max="4867" width="4" style="216" customWidth="1"/>
    <col min="4868" max="4870" width="20.125" style="216" customWidth="1"/>
    <col min="4871" max="4871" width="3.125" style="216" customWidth="1"/>
    <col min="4872" max="4872" width="4.375" style="216" customWidth="1"/>
    <col min="4873" max="4873" width="2.5" style="216" customWidth="1"/>
    <col min="4874" max="5120" width="9" style="216"/>
    <col min="5121" max="5121" width="2.25" style="216" customWidth="1"/>
    <col min="5122" max="5122" width="24.25" style="216" customWidth="1"/>
    <col min="5123" max="5123" width="4" style="216" customWidth="1"/>
    <col min="5124" max="5126" width="20.125" style="216" customWidth="1"/>
    <col min="5127" max="5127" width="3.125" style="216" customWidth="1"/>
    <col min="5128" max="5128" width="4.375" style="216" customWidth="1"/>
    <col min="5129" max="5129" width="2.5" style="216" customWidth="1"/>
    <col min="5130" max="5376" width="9" style="216"/>
    <col min="5377" max="5377" width="2.25" style="216" customWidth="1"/>
    <col min="5378" max="5378" width="24.25" style="216" customWidth="1"/>
    <col min="5379" max="5379" width="4" style="216" customWidth="1"/>
    <col min="5380" max="5382" width="20.125" style="216" customWidth="1"/>
    <col min="5383" max="5383" width="3.125" style="216" customWidth="1"/>
    <col min="5384" max="5384" width="4.375" style="216" customWidth="1"/>
    <col min="5385" max="5385" width="2.5" style="216" customWidth="1"/>
    <col min="5386" max="5632" width="9" style="216"/>
    <col min="5633" max="5633" width="2.25" style="216" customWidth="1"/>
    <col min="5634" max="5634" width="24.25" style="216" customWidth="1"/>
    <col min="5635" max="5635" width="4" style="216" customWidth="1"/>
    <col min="5636" max="5638" width="20.125" style="216" customWidth="1"/>
    <col min="5639" max="5639" width="3.125" style="216" customWidth="1"/>
    <col min="5640" max="5640" width="4.375" style="216" customWidth="1"/>
    <col min="5641" max="5641" width="2.5" style="216" customWidth="1"/>
    <col min="5642" max="5888" width="9" style="216"/>
    <col min="5889" max="5889" width="2.25" style="216" customWidth="1"/>
    <col min="5890" max="5890" width="24.25" style="216" customWidth="1"/>
    <col min="5891" max="5891" width="4" style="216" customWidth="1"/>
    <col min="5892" max="5894" width="20.125" style="216" customWidth="1"/>
    <col min="5895" max="5895" width="3.125" style="216" customWidth="1"/>
    <col min="5896" max="5896" width="4.375" style="216" customWidth="1"/>
    <col min="5897" max="5897" width="2.5" style="216" customWidth="1"/>
    <col min="5898" max="6144" width="9" style="216"/>
    <col min="6145" max="6145" width="2.25" style="216" customWidth="1"/>
    <col min="6146" max="6146" width="24.25" style="216" customWidth="1"/>
    <col min="6147" max="6147" width="4" style="216" customWidth="1"/>
    <col min="6148" max="6150" width="20.125" style="216" customWidth="1"/>
    <col min="6151" max="6151" width="3.125" style="216" customWidth="1"/>
    <col min="6152" max="6152" width="4.375" style="216" customWidth="1"/>
    <col min="6153" max="6153" width="2.5" style="216" customWidth="1"/>
    <col min="6154" max="6400" width="9" style="216"/>
    <col min="6401" max="6401" width="2.25" style="216" customWidth="1"/>
    <col min="6402" max="6402" width="24.25" style="216" customWidth="1"/>
    <col min="6403" max="6403" width="4" style="216" customWidth="1"/>
    <col min="6404" max="6406" width="20.125" style="216" customWidth="1"/>
    <col min="6407" max="6407" width="3.125" style="216" customWidth="1"/>
    <col min="6408" max="6408" width="4.375" style="216" customWidth="1"/>
    <col min="6409" max="6409" width="2.5" style="216" customWidth="1"/>
    <col min="6410" max="6656" width="9" style="216"/>
    <col min="6657" max="6657" width="2.25" style="216" customWidth="1"/>
    <col min="6658" max="6658" width="24.25" style="216" customWidth="1"/>
    <col min="6659" max="6659" width="4" style="216" customWidth="1"/>
    <col min="6660" max="6662" width="20.125" style="216" customWidth="1"/>
    <col min="6663" max="6663" width="3.125" style="216" customWidth="1"/>
    <col min="6664" max="6664" width="4.375" style="216" customWidth="1"/>
    <col min="6665" max="6665" width="2.5" style="216" customWidth="1"/>
    <col min="6666" max="6912" width="9" style="216"/>
    <col min="6913" max="6913" width="2.25" style="216" customWidth="1"/>
    <col min="6914" max="6914" width="24.25" style="216" customWidth="1"/>
    <col min="6915" max="6915" width="4" style="216" customWidth="1"/>
    <col min="6916" max="6918" width="20.125" style="216" customWidth="1"/>
    <col min="6919" max="6919" width="3.125" style="216" customWidth="1"/>
    <col min="6920" max="6920" width="4.375" style="216" customWidth="1"/>
    <col min="6921" max="6921" width="2.5" style="216" customWidth="1"/>
    <col min="6922" max="7168" width="9" style="216"/>
    <col min="7169" max="7169" width="2.25" style="216" customWidth="1"/>
    <col min="7170" max="7170" width="24.25" style="216" customWidth="1"/>
    <col min="7171" max="7171" width="4" style="216" customWidth="1"/>
    <col min="7172" max="7174" width="20.125" style="216" customWidth="1"/>
    <col min="7175" max="7175" width="3.125" style="216" customWidth="1"/>
    <col min="7176" max="7176" width="4.375" style="216" customWidth="1"/>
    <col min="7177" max="7177" width="2.5" style="216" customWidth="1"/>
    <col min="7178" max="7424" width="9" style="216"/>
    <col min="7425" max="7425" width="2.25" style="216" customWidth="1"/>
    <col min="7426" max="7426" width="24.25" style="216" customWidth="1"/>
    <col min="7427" max="7427" width="4" style="216" customWidth="1"/>
    <col min="7428" max="7430" width="20.125" style="216" customWidth="1"/>
    <col min="7431" max="7431" width="3.125" style="216" customWidth="1"/>
    <col min="7432" max="7432" width="4.375" style="216" customWidth="1"/>
    <col min="7433" max="7433" width="2.5" style="216" customWidth="1"/>
    <col min="7434" max="7680" width="9" style="216"/>
    <col min="7681" max="7681" width="2.25" style="216" customWidth="1"/>
    <col min="7682" max="7682" width="24.25" style="216" customWidth="1"/>
    <col min="7683" max="7683" width="4" style="216" customWidth="1"/>
    <col min="7684" max="7686" width="20.125" style="216" customWidth="1"/>
    <col min="7687" max="7687" width="3.125" style="216" customWidth="1"/>
    <col min="7688" max="7688" width="4.375" style="216" customWidth="1"/>
    <col min="7689" max="7689" width="2.5" style="216" customWidth="1"/>
    <col min="7690" max="7936" width="9" style="216"/>
    <col min="7937" max="7937" width="2.25" style="216" customWidth="1"/>
    <col min="7938" max="7938" width="24.25" style="216" customWidth="1"/>
    <col min="7939" max="7939" width="4" style="216" customWidth="1"/>
    <col min="7940" max="7942" width="20.125" style="216" customWidth="1"/>
    <col min="7943" max="7943" width="3.125" style="216" customWidth="1"/>
    <col min="7944" max="7944" width="4.375" style="216" customWidth="1"/>
    <col min="7945" max="7945" width="2.5" style="216" customWidth="1"/>
    <col min="7946" max="8192" width="9" style="216"/>
    <col min="8193" max="8193" width="2.25" style="216" customWidth="1"/>
    <col min="8194" max="8194" width="24.25" style="216" customWidth="1"/>
    <col min="8195" max="8195" width="4" style="216" customWidth="1"/>
    <col min="8196" max="8198" width="20.125" style="216" customWidth="1"/>
    <col min="8199" max="8199" width="3.125" style="216" customWidth="1"/>
    <col min="8200" max="8200" width="4.375" style="216" customWidth="1"/>
    <col min="8201" max="8201" width="2.5" style="216" customWidth="1"/>
    <col min="8202" max="8448" width="9" style="216"/>
    <col min="8449" max="8449" width="2.25" style="216" customWidth="1"/>
    <col min="8450" max="8450" width="24.25" style="216" customWidth="1"/>
    <col min="8451" max="8451" width="4" style="216" customWidth="1"/>
    <col min="8452" max="8454" width="20.125" style="216" customWidth="1"/>
    <col min="8455" max="8455" width="3.125" style="216" customWidth="1"/>
    <col min="8456" max="8456" width="4.375" style="216" customWidth="1"/>
    <col min="8457" max="8457" width="2.5" style="216" customWidth="1"/>
    <col min="8458" max="8704" width="9" style="216"/>
    <col min="8705" max="8705" width="2.25" style="216" customWidth="1"/>
    <col min="8706" max="8706" width="24.25" style="216" customWidth="1"/>
    <col min="8707" max="8707" width="4" style="216" customWidth="1"/>
    <col min="8708" max="8710" width="20.125" style="216" customWidth="1"/>
    <col min="8711" max="8711" width="3.125" style="216" customWidth="1"/>
    <col min="8712" max="8712" width="4.375" style="216" customWidth="1"/>
    <col min="8713" max="8713" width="2.5" style="216" customWidth="1"/>
    <col min="8714" max="8960" width="9" style="216"/>
    <col min="8961" max="8961" width="2.25" style="216" customWidth="1"/>
    <col min="8962" max="8962" width="24.25" style="216" customWidth="1"/>
    <col min="8963" max="8963" width="4" style="216" customWidth="1"/>
    <col min="8964" max="8966" width="20.125" style="216" customWidth="1"/>
    <col min="8967" max="8967" width="3.125" style="216" customWidth="1"/>
    <col min="8968" max="8968" width="4.375" style="216" customWidth="1"/>
    <col min="8969" max="8969" width="2.5" style="216" customWidth="1"/>
    <col min="8970" max="9216" width="9" style="216"/>
    <col min="9217" max="9217" width="2.25" style="216" customWidth="1"/>
    <col min="9218" max="9218" width="24.25" style="216" customWidth="1"/>
    <col min="9219" max="9219" width="4" style="216" customWidth="1"/>
    <col min="9220" max="9222" width="20.125" style="216" customWidth="1"/>
    <col min="9223" max="9223" width="3.125" style="216" customWidth="1"/>
    <col min="9224" max="9224" width="4.375" style="216" customWidth="1"/>
    <col min="9225" max="9225" width="2.5" style="216" customWidth="1"/>
    <col min="9226" max="9472" width="9" style="216"/>
    <col min="9473" max="9473" width="2.25" style="216" customWidth="1"/>
    <col min="9474" max="9474" width="24.25" style="216" customWidth="1"/>
    <col min="9475" max="9475" width="4" style="216" customWidth="1"/>
    <col min="9476" max="9478" width="20.125" style="216" customWidth="1"/>
    <col min="9479" max="9479" width="3.125" style="216" customWidth="1"/>
    <col min="9480" max="9480" width="4.375" style="216" customWidth="1"/>
    <col min="9481" max="9481" width="2.5" style="216" customWidth="1"/>
    <col min="9482" max="9728" width="9" style="216"/>
    <col min="9729" max="9729" width="2.25" style="216" customWidth="1"/>
    <col min="9730" max="9730" width="24.25" style="216" customWidth="1"/>
    <col min="9731" max="9731" width="4" style="216" customWidth="1"/>
    <col min="9732" max="9734" width="20.125" style="216" customWidth="1"/>
    <col min="9735" max="9735" width="3.125" style="216" customWidth="1"/>
    <col min="9736" max="9736" width="4.375" style="216" customWidth="1"/>
    <col min="9737" max="9737" width="2.5" style="216" customWidth="1"/>
    <col min="9738" max="9984" width="9" style="216"/>
    <col min="9985" max="9985" width="2.25" style="216" customWidth="1"/>
    <col min="9986" max="9986" width="24.25" style="216" customWidth="1"/>
    <col min="9987" max="9987" width="4" style="216" customWidth="1"/>
    <col min="9988" max="9990" width="20.125" style="216" customWidth="1"/>
    <col min="9991" max="9991" width="3.125" style="216" customWidth="1"/>
    <col min="9992" max="9992" width="4.375" style="216" customWidth="1"/>
    <col min="9993" max="9993" width="2.5" style="216" customWidth="1"/>
    <col min="9994" max="10240" width="9" style="216"/>
    <col min="10241" max="10241" width="2.25" style="216" customWidth="1"/>
    <col min="10242" max="10242" width="24.25" style="216" customWidth="1"/>
    <col min="10243" max="10243" width="4" style="216" customWidth="1"/>
    <col min="10244" max="10246" width="20.125" style="216" customWidth="1"/>
    <col min="10247" max="10247" width="3.125" style="216" customWidth="1"/>
    <col min="10248" max="10248" width="4.375" style="216" customWidth="1"/>
    <col min="10249" max="10249" width="2.5" style="216" customWidth="1"/>
    <col min="10250" max="10496" width="9" style="216"/>
    <col min="10497" max="10497" width="2.25" style="216" customWidth="1"/>
    <col min="10498" max="10498" width="24.25" style="216" customWidth="1"/>
    <col min="10499" max="10499" width="4" style="216" customWidth="1"/>
    <col min="10500" max="10502" width="20.125" style="216" customWidth="1"/>
    <col min="10503" max="10503" width="3.125" style="216" customWidth="1"/>
    <col min="10504" max="10504" width="4.375" style="216" customWidth="1"/>
    <col min="10505" max="10505" width="2.5" style="216" customWidth="1"/>
    <col min="10506" max="10752" width="9" style="216"/>
    <col min="10753" max="10753" width="2.25" style="216" customWidth="1"/>
    <col min="10754" max="10754" width="24.25" style="216" customWidth="1"/>
    <col min="10755" max="10755" width="4" style="216" customWidth="1"/>
    <col min="10756" max="10758" width="20.125" style="216" customWidth="1"/>
    <col min="10759" max="10759" width="3.125" style="216" customWidth="1"/>
    <col min="10760" max="10760" width="4.375" style="216" customWidth="1"/>
    <col min="10761" max="10761" width="2.5" style="216" customWidth="1"/>
    <col min="10762" max="11008" width="9" style="216"/>
    <col min="11009" max="11009" width="2.25" style="216" customWidth="1"/>
    <col min="11010" max="11010" width="24.25" style="216" customWidth="1"/>
    <col min="11011" max="11011" width="4" style="216" customWidth="1"/>
    <col min="11012" max="11014" width="20.125" style="216" customWidth="1"/>
    <col min="11015" max="11015" width="3.125" style="216" customWidth="1"/>
    <col min="11016" max="11016" width="4.375" style="216" customWidth="1"/>
    <col min="11017" max="11017" width="2.5" style="216" customWidth="1"/>
    <col min="11018" max="11264" width="9" style="216"/>
    <col min="11265" max="11265" width="2.25" style="216" customWidth="1"/>
    <col min="11266" max="11266" width="24.25" style="216" customWidth="1"/>
    <col min="11267" max="11267" width="4" style="216" customWidth="1"/>
    <col min="11268" max="11270" width="20.125" style="216" customWidth="1"/>
    <col min="11271" max="11271" width="3.125" style="216" customWidth="1"/>
    <col min="11272" max="11272" width="4.375" style="216" customWidth="1"/>
    <col min="11273" max="11273" width="2.5" style="216" customWidth="1"/>
    <col min="11274" max="11520" width="9" style="216"/>
    <col min="11521" max="11521" width="2.25" style="216" customWidth="1"/>
    <col min="11522" max="11522" width="24.25" style="216" customWidth="1"/>
    <col min="11523" max="11523" width="4" style="216" customWidth="1"/>
    <col min="11524" max="11526" width="20.125" style="216" customWidth="1"/>
    <col min="11527" max="11527" width="3.125" style="216" customWidth="1"/>
    <col min="11528" max="11528" width="4.375" style="216" customWidth="1"/>
    <col min="11529" max="11529" width="2.5" style="216" customWidth="1"/>
    <col min="11530" max="11776" width="9" style="216"/>
    <col min="11777" max="11777" width="2.25" style="216" customWidth="1"/>
    <col min="11778" max="11778" width="24.25" style="216" customWidth="1"/>
    <col min="11779" max="11779" width="4" style="216" customWidth="1"/>
    <col min="11780" max="11782" width="20.125" style="216" customWidth="1"/>
    <col min="11783" max="11783" width="3.125" style="216" customWidth="1"/>
    <col min="11784" max="11784" width="4.375" style="216" customWidth="1"/>
    <col min="11785" max="11785" width="2.5" style="216" customWidth="1"/>
    <col min="11786" max="12032" width="9" style="216"/>
    <col min="12033" max="12033" width="2.25" style="216" customWidth="1"/>
    <col min="12034" max="12034" width="24.25" style="216" customWidth="1"/>
    <col min="12035" max="12035" width="4" style="216" customWidth="1"/>
    <col min="12036" max="12038" width="20.125" style="216" customWidth="1"/>
    <col min="12039" max="12039" width="3.125" style="216" customWidth="1"/>
    <col min="12040" max="12040" width="4.375" style="216" customWidth="1"/>
    <col min="12041" max="12041" width="2.5" style="216" customWidth="1"/>
    <col min="12042" max="12288" width="9" style="216"/>
    <col min="12289" max="12289" width="2.25" style="216" customWidth="1"/>
    <col min="12290" max="12290" width="24.25" style="216" customWidth="1"/>
    <col min="12291" max="12291" width="4" style="216" customWidth="1"/>
    <col min="12292" max="12294" width="20.125" style="216" customWidth="1"/>
    <col min="12295" max="12295" width="3.125" style="216" customWidth="1"/>
    <col min="12296" max="12296" width="4.375" style="216" customWidth="1"/>
    <col min="12297" max="12297" width="2.5" style="216" customWidth="1"/>
    <col min="12298" max="12544" width="9" style="216"/>
    <col min="12545" max="12545" width="2.25" style="216" customWidth="1"/>
    <col min="12546" max="12546" width="24.25" style="216" customWidth="1"/>
    <col min="12547" max="12547" width="4" style="216" customWidth="1"/>
    <col min="12548" max="12550" width="20.125" style="216" customWidth="1"/>
    <col min="12551" max="12551" width="3.125" style="216" customWidth="1"/>
    <col min="12552" max="12552" width="4.375" style="216" customWidth="1"/>
    <col min="12553" max="12553" width="2.5" style="216" customWidth="1"/>
    <col min="12554" max="12800" width="9" style="216"/>
    <col min="12801" max="12801" width="2.25" style="216" customWidth="1"/>
    <col min="12802" max="12802" width="24.25" style="216" customWidth="1"/>
    <col min="12803" max="12803" width="4" style="216" customWidth="1"/>
    <col min="12804" max="12806" width="20.125" style="216" customWidth="1"/>
    <col min="12807" max="12807" width="3.125" style="216" customWidth="1"/>
    <col min="12808" max="12808" width="4.375" style="216" customWidth="1"/>
    <col min="12809" max="12809" width="2.5" style="216" customWidth="1"/>
    <col min="12810" max="13056" width="9" style="216"/>
    <col min="13057" max="13057" width="2.25" style="216" customWidth="1"/>
    <col min="13058" max="13058" width="24.25" style="216" customWidth="1"/>
    <col min="13059" max="13059" width="4" style="216" customWidth="1"/>
    <col min="13060" max="13062" width="20.125" style="216" customWidth="1"/>
    <col min="13063" max="13063" width="3.125" style="216" customWidth="1"/>
    <col min="13064" max="13064" width="4.375" style="216" customWidth="1"/>
    <col min="13065" max="13065" width="2.5" style="216" customWidth="1"/>
    <col min="13066" max="13312" width="9" style="216"/>
    <col min="13313" max="13313" width="2.25" style="216" customWidth="1"/>
    <col min="13314" max="13314" width="24.25" style="216" customWidth="1"/>
    <col min="13315" max="13315" width="4" style="216" customWidth="1"/>
    <col min="13316" max="13318" width="20.125" style="216" customWidth="1"/>
    <col min="13319" max="13319" width="3.125" style="216" customWidth="1"/>
    <col min="13320" max="13320" width="4.375" style="216" customWidth="1"/>
    <col min="13321" max="13321" width="2.5" style="216" customWidth="1"/>
    <col min="13322" max="13568" width="9" style="216"/>
    <col min="13569" max="13569" width="2.25" style="216" customWidth="1"/>
    <col min="13570" max="13570" width="24.25" style="216" customWidth="1"/>
    <col min="13571" max="13571" width="4" style="216" customWidth="1"/>
    <col min="13572" max="13574" width="20.125" style="216" customWidth="1"/>
    <col min="13575" max="13575" width="3.125" style="216" customWidth="1"/>
    <col min="13576" max="13576" width="4.375" style="216" customWidth="1"/>
    <col min="13577" max="13577" width="2.5" style="216" customWidth="1"/>
    <col min="13578" max="13824" width="9" style="216"/>
    <col min="13825" max="13825" width="2.25" style="216" customWidth="1"/>
    <col min="13826" max="13826" width="24.25" style="216" customWidth="1"/>
    <col min="13827" max="13827" width="4" style="216" customWidth="1"/>
    <col min="13828" max="13830" width="20.125" style="216" customWidth="1"/>
    <col min="13831" max="13831" width="3.125" style="216" customWidth="1"/>
    <col min="13832" max="13832" width="4.375" style="216" customWidth="1"/>
    <col min="13833" max="13833" width="2.5" style="216" customWidth="1"/>
    <col min="13834" max="14080" width="9" style="216"/>
    <col min="14081" max="14081" width="2.25" style="216" customWidth="1"/>
    <col min="14082" max="14082" width="24.25" style="216" customWidth="1"/>
    <col min="14083" max="14083" width="4" style="216" customWidth="1"/>
    <col min="14084" max="14086" width="20.125" style="216" customWidth="1"/>
    <col min="14087" max="14087" width="3.125" style="216" customWidth="1"/>
    <col min="14088" max="14088" width="4.375" style="216" customWidth="1"/>
    <col min="14089" max="14089" width="2.5" style="216" customWidth="1"/>
    <col min="14090" max="14336" width="9" style="216"/>
    <col min="14337" max="14337" width="2.25" style="216" customWidth="1"/>
    <col min="14338" max="14338" width="24.25" style="216" customWidth="1"/>
    <col min="14339" max="14339" width="4" style="216" customWidth="1"/>
    <col min="14340" max="14342" width="20.125" style="216" customWidth="1"/>
    <col min="14343" max="14343" width="3.125" style="216" customWidth="1"/>
    <col min="14344" max="14344" width="4.375" style="216" customWidth="1"/>
    <col min="14345" max="14345" width="2.5" style="216" customWidth="1"/>
    <col min="14346" max="14592" width="9" style="216"/>
    <col min="14593" max="14593" width="2.25" style="216" customWidth="1"/>
    <col min="14594" max="14594" width="24.25" style="216" customWidth="1"/>
    <col min="14595" max="14595" width="4" style="216" customWidth="1"/>
    <col min="14596" max="14598" width="20.125" style="216" customWidth="1"/>
    <col min="14599" max="14599" width="3.125" style="216" customWidth="1"/>
    <col min="14600" max="14600" width="4.375" style="216" customWidth="1"/>
    <col min="14601" max="14601" width="2.5" style="216" customWidth="1"/>
    <col min="14602" max="14848" width="9" style="216"/>
    <col min="14849" max="14849" width="2.25" style="216" customWidth="1"/>
    <col min="14850" max="14850" width="24.25" style="216" customWidth="1"/>
    <col min="14851" max="14851" width="4" style="216" customWidth="1"/>
    <col min="14852" max="14854" width="20.125" style="216" customWidth="1"/>
    <col min="14855" max="14855" width="3.125" style="216" customWidth="1"/>
    <col min="14856" max="14856" width="4.375" style="216" customWidth="1"/>
    <col min="14857" max="14857" width="2.5" style="216" customWidth="1"/>
    <col min="14858" max="15104" width="9" style="216"/>
    <col min="15105" max="15105" width="2.25" style="216" customWidth="1"/>
    <col min="15106" max="15106" width="24.25" style="216" customWidth="1"/>
    <col min="15107" max="15107" width="4" style="216" customWidth="1"/>
    <col min="15108" max="15110" width="20.125" style="216" customWidth="1"/>
    <col min="15111" max="15111" width="3.125" style="216" customWidth="1"/>
    <col min="15112" max="15112" width="4.375" style="216" customWidth="1"/>
    <col min="15113" max="15113" width="2.5" style="216" customWidth="1"/>
    <col min="15114" max="15360" width="9" style="216"/>
    <col min="15361" max="15361" width="2.25" style="216" customWidth="1"/>
    <col min="15362" max="15362" width="24.25" style="216" customWidth="1"/>
    <col min="15363" max="15363" width="4" style="216" customWidth="1"/>
    <col min="15364" max="15366" width="20.125" style="216" customWidth="1"/>
    <col min="15367" max="15367" width="3.125" style="216" customWidth="1"/>
    <col min="15368" max="15368" width="4.375" style="216" customWidth="1"/>
    <col min="15369" max="15369" width="2.5" style="216" customWidth="1"/>
    <col min="15370" max="15616" width="9" style="216"/>
    <col min="15617" max="15617" width="2.25" style="216" customWidth="1"/>
    <col min="15618" max="15618" width="24.25" style="216" customWidth="1"/>
    <col min="15619" max="15619" width="4" style="216" customWidth="1"/>
    <col min="15620" max="15622" width="20.125" style="216" customWidth="1"/>
    <col min="15623" max="15623" width="3.125" style="216" customWidth="1"/>
    <col min="15624" max="15624" width="4.375" style="216" customWidth="1"/>
    <col min="15625" max="15625" width="2.5" style="216" customWidth="1"/>
    <col min="15626" max="15872" width="9" style="216"/>
    <col min="15873" max="15873" width="2.25" style="216" customWidth="1"/>
    <col min="15874" max="15874" width="24.25" style="216" customWidth="1"/>
    <col min="15875" max="15875" width="4" style="216" customWidth="1"/>
    <col min="15876" max="15878" width="20.125" style="216" customWidth="1"/>
    <col min="15879" max="15879" width="3.125" style="216" customWidth="1"/>
    <col min="15880" max="15880" width="4.375" style="216" customWidth="1"/>
    <col min="15881" max="15881" width="2.5" style="216" customWidth="1"/>
    <col min="15882" max="16128" width="9" style="216"/>
    <col min="16129" max="16129" width="2.25" style="216" customWidth="1"/>
    <col min="16130" max="16130" width="24.25" style="216" customWidth="1"/>
    <col min="16131" max="16131" width="4" style="216" customWidth="1"/>
    <col min="16132" max="16134" width="20.125" style="216" customWidth="1"/>
    <col min="16135" max="16135" width="3.125" style="216" customWidth="1"/>
    <col min="16136" max="16136" width="4.375" style="216" customWidth="1"/>
    <col min="16137" max="16137" width="2.5" style="216" customWidth="1"/>
    <col min="16138" max="16384" width="9" style="216"/>
  </cols>
  <sheetData>
    <row r="1" spans="1:8" ht="20.100000000000001" customHeight="1" x14ac:dyDescent="0.15">
      <c r="B1" s="8" t="s">
        <v>5</v>
      </c>
    </row>
    <row r="2" spans="1:8" s="8" customFormat="1" ht="20.100000000000001" customHeight="1" x14ac:dyDescent="0.15">
      <c r="A2" s="7"/>
    </row>
    <row r="3" spans="1:8" s="8" customFormat="1" ht="20.100000000000001" customHeight="1" x14ac:dyDescent="0.15">
      <c r="A3" s="7"/>
      <c r="F3" s="110" t="s">
        <v>58</v>
      </c>
      <c r="G3" s="110"/>
    </row>
    <row r="4" spans="1:8" s="8" customFormat="1" ht="20.100000000000001" customHeight="1" x14ac:dyDescent="0.15">
      <c r="A4" s="7"/>
      <c r="F4" s="99"/>
      <c r="G4" s="99"/>
    </row>
    <row r="5" spans="1:8" s="8" customFormat="1" ht="20.100000000000001" customHeight="1" x14ac:dyDescent="0.15">
      <c r="A5" s="111" t="s">
        <v>81</v>
      </c>
      <c r="B5" s="111"/>
      <c r="C5" s="111"/>
      <c r="D5" s="111"/>
      <c r="E5" s="111"/>
      <c r="F5" s="111"/>
      <c r="G5" s="111"/>
      <c r="H5" s="111"/>
    </row>
    <row r="6" spans="1:8" s="8" customFormat="1" ht="20.100000000000001" customHeight="1" x14ac:dyDescent="0.15">
      <c r="A6" s="22"/>
      <c r="B6" s="22"/>
      <c r="C6" s="22"/>
      <c r="D6" s="22"/>
      <c r="E6" s="22"/>
      <c r="F6" s="22"/>
      <c r="G6" s="22"/>
    </row>
    <row r="7" spans="1:8" s="8" customFormat="1" ht="39.950000000000003" customHeight="1" x14ac:dyDescent="0.15">
      <c r="A7" s="22"/>
      <c r="B7" s="23" t="s">
        <v>82</v>
      </c>
      <c r="C7" s="112"/>
      <c r="D7" s="113"/>
      <c r="E7" s="113"/>
      <c r="F7" s="113"/>
      <c r="G7" s="114"/>
    </row>
    <row r="8" spans="1:8" s="8" customFormat="1" ht="39.950000000000003" customHeight="1" x14ac:dyDescent="0.15">
      <c r="B8" s="100" t="s">
        <v>7</v>
      </c>
      <c r="C8" s="115" t="s">
        <v>83</v>
      </c>
      <c r="D8" s="115"/>
      <c r="E8" s="115"/>
      <c r="F8" s="115"/>
      <c r="G8" s="116"/>
    </row>
    <row r="9" spans="1:8" s="8" customFormat="1" ht="39.950000000000003" customHeight="1" x14ac:dyDescent="0.15">
      <c r="B9" s="24" t="s">
        <v>84</v>
      </c>
      <c r="C9" s="117"/>
      <c r="D9" s="118"/>
      <c r="E9" s="118"/>
      <c r="F9" s="118"/>
      <c r="G9" s="119"/>
    </row>
    <row r="10" spans="1:8" s="8" customFormat="1" ht="39.950000000000003" customHeight="1" x14ac:dyDescent="0.15">
      <c r="B10" s="23" t="s">
        <v>85</v>
      </c>
      <c r="C10" s="117" t="s">
        <v>86</v>
      </c>
      <c r="D10" s="118"/>
      <c r="E10" s="118"/>
      <c r="F10" s="118"/>
      <c r="G10" s="119"/>
    </row>
    <row r="11" spans="1:8" s="8" customFormat="1" ht="18.75" customHeight="1" x14ac:dyDescent="0.15">
      <c r="B11" s="120" t="s">
        <v>87</v>
      </c>
      <c r="C11" s="10"/>
      <c r="G11" s="11"/>
    </row>
    <row r="12" spans="1:8" s="8" customFormat="1" ht="40.5" customHeight="1" x14ac:dyDescent="0.15">
      <c r="B12" s="120"/>
      <c r="C12" s="10"/>
      <c r="D12" s="12" t="s">
        <v>1</v>
      </c>
      <c r="E12" s="13" t="s">
        <v>2</v>
      </c>
      <c r="F12" s="14"/>
      <c r="G12" s="11"/>
    </row>
    <row r="13" spans="1:8" s="8" customFormat="1" ht="25.5" customHeight="1" x14ac:dyDescent="0.15">
      <c r="B13" s="121"/>
      <c r="C13" s="15"/>
      <c r="D13" s="16"/>
      <c r="E13" s="16"/>
      <c r="F13" s="16"/>
      <c r="G13" s="17"/>
    </row>
    <row r="14" spans="1:8" s="8" customFormat="1" x14ac:dyDescent="0.15">
      <c r="B14" s="122" t="s">
        <v>88</v>
      </c>
      <c r="C14" s="18"/>
      <c r="D14" s="18"/>
      <c r="E14" s="18"/>
      <c r="F14" s="18"/>
      <c r="G14" s="19"/>
    </row>
    <row r="15" spans="1:8" s="8" customFormat="1" ht="29.25" customHeight="1" x14ac:dyDescent="0.15">
      <c r="B15" s="123"/>
      <c r="D15" s="20" t="s">
        <v>3</v>
      </c>
      <c r="E15" s="20" t="s">
        <v>4</v>
      </c>
      <c r="F15" s="20" t="s">
        <v>0</v>
      </c>
      <c r="G15" s="11"/>
    </row>
    <row r="16" spans="1:8" s="8" customFormat="1" ht="29.25" customHeight="1" x14ac:dyDescent="0.15">
      <c r="B16" s="123"/>
      <c r="D16" s="13" t="s">
        <v>2</v>
      </c>
      <c r="E16" s="13" t="s">
        <v>2</v>
      </c>
      <c r="F16" s="13" t="s">
        <v>2</v>
      </c>
      <c r="G16" s="11"/>
    </row>
    <row r="17" spans="2:7" s="8" customFormat="1" x14ac:dyDescent="0.15">
      <c r="B17" s="124"/>
      <c r="C17" s="16"/>
      <c r="D17" s="16"/>
      <c r="E17" s="16"/>
      <c r="F17" s="16"/>
      <c r="G17" s="17"/>
    </row>
    <row r="18" spans="2:7" s="8" customFormat="1" ht="38.25" customHeight="1" x14ac:dyDescent="0.15">
      <c r="B18" s="24" t="s">
        <v>89</v>
      </c>
      <c r="C18" s="9"/>
      <c r="D18" s="125" t="s">
        <v>90</v>
      </c>
      <c r="E18" s="125"/>
      <c r="F18" s="125"/>
      <c r="G18" s="126"/>
    </row>
    <row r="19" spans="2:7" s="8" customFormat="1" x14ac:dyDescent="0.15"/>
    <row r="20" spans="2:7" s="8" customFormat="1" x14ac:dyDescent="0.15"/>
    <row r="21" spans="2:7" s="8" customFormat="1" ht="17.25" customHeight="1" x14ac:dyDescent="0.15">
      <c r="B21" s="8" t="s">
        <v>91</v>
      </c>
    </row>
    <row r="22" spans="2:7" s="8" customFormat="1" ht="32.25" customHeight="1" x14ac:dyDescent="0.15">
      <c r="B22" s="109" t="s">
        <v>92</v>
      </c>
      <c r="C22" s="109"/>
      <c r="D22" s="109"/>
      <c r="E22" s="109"/>
      <c r="F22" s="109"/>
      <c r="G22" s="109"/>
    </row>
    <row r="23" spans="2:7" s="8" customFormat="1" ht="32.25" customHeight="1" x14ac:dyDescent="0.15">
      <c r="B23" s="109" t="s">
        <v>93</v>
      </c>
      <c r="C23" s="109"/>
      <c r="D23" s="109"/>
      <c r="E23" s="109"/>
      <c r="F23" s="109"/>
      <c r="G23" s="109"/>
    </row>
    <row r="24" spans="2:7" s="8" customFormat="1" ht="17.25" customHeight="1" x14ac:dyDescent="0.15">
      <c r="B24" s="21" t="s">
        <v>94</v>
      </c>
    </row>
    <row r="25" spans="2:7" s="8" customFormat="1" ht="17.25" customHeight="1" x14ac:dyDescent="0.15">
      <c r="B25" s="8" t="s">
        <v>95</v>
      </c>
    </row>
    <row r="26" spans="2:7" s="8" customFormat="1" ht="64.5" customHeight="1" x14ac:dyDescent="0.15">
      <c r="B26" s="109" t="s">
        <v>96</v>
      </c>
      <c r="C26" s="109"/>
      <c r="D26" s="109"/>
      <c r="E26" s="109"/>
      <c r="F26" s="109"/>
      <c r="G26" s="109"/>
    </row>
  </sheetData>
  <mergeCells count="12">
    <mergeCell ref="B26:G26"/>
    <mergeCell ref="F3:G3"/>
    <mergeCell ref="A5:H5"/>
    <mergeCell ref="C7:G7"/>
    <mergeCell ref="C8:G8"/>
    <mergeCell ref="C9:G9"/>
    <mergeCell ref="C10:G10"/>
    <mergeCell ref="B11:B13"/>
    <mergeCell ref="B14:B17"/>
    <mergeCell ref="D18:G18"/>
    <mergeCell ref="B22:G22"/>
    <mergeCell ref="B23:G23"/>
  </mergeCells>
  <phoneticPr fontId="13"/>
  <pageMargins left="0.7" right="0.7" top="0.75" bottom="0.75" header="0.3" footer="0.3"/>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50"/>
  <sheetViews>
    <sheetView showGridLines="0" view="pageBreakPreview" zoomScaleNormal="100" zoomScaleSheetLayoutView="100" workbookViewId="0">
      <selection activeCell="A4" sqref="A4:H4"/>
    </sheetView>
  </sheetViews>
  <sheetFormatPr defaultRowHeight="13.5" x14ac:dyDescent="0.15"/>
  <cols>
    <col min="1" max="1" width="28.625" style="25" customWidth="1"/>
    <col min="2" max="3" width="3.125" style="25" customWidth="1"/>
    <col min="4" max="4" width="23.625" style="25" customWidth="1"/>
    <col min="5" max="5" width="10.375" style="25" customWidth="1"/>
    <col min="6" max="6" width="7.5" style="25" customWidth="1"/>
    <col min="7" max="7" width="23.875" style="25" customWidth="1"/>
    <col min="8" max="8" width="15.375" style="25" customWidth="1"/>
    <col min="9" max="16384" width="9" style="25"/>
  </cols>
  <sheetData>
    <row r="1" spans="1:8" ht="20.100000000000001" customHeight="1" x14ac:dyDescent="0.15">
      <c r="A1" s="25" t="s">
        <v>33</v>
      </c>
    </row>
    <row r="2" spans="1:8" ht="16.5" x14ac:dyDescent="0.15">
      <c r="A2" s="26"/>
    </row>
    <row r="3" spans="1:8" ht="16.5" x14ac:dyDescent="0.15">
      <c r="A3" s="26"/>
      <c r="G3" s="133" t="s">
        <v>59</v>
      </c>
      <c r="H3" s="133"/>
    </row>
    <row r="4" spans="1:8" ht="81" customHeight="1" x14ac:dyDescent="0.15">
      <c r="A4" s="134" t="s">
        <v>62</v>
      </c>
      <c r="B4" s="135"/>
      <c r="C4" s="135"/>
      <c r="D4" s="135"/>
      <c r="E4" s="135"/>
      <c r="F4" s="135"/>
      <c r="G4" s="135"/>
      <c r="H4" s="135"/>
    </row>
    <row r="5" spans="1:8" ht="12" customHeight="1" x14ac:dyDescent="0.15">
      <c r="A5" s="27"/>
      <c r="B5" s="27"/>
      <c r="C5" s="27"/>
      <c r="D5" s="27"/>
      <c r="E5" s="27"/>
      <c r="F5" s="27"/>
      <c r="G5" s="27"/>
      <c r="H5" s="27"/>
    </row>
    <row r="6" spans="1:8" ht="36" customHeight="1" x14ac:dyDescent="0.15">
      <c r="A6" s="28" t="s">
        <v>6</v>
      </c>
      <c r="B6" s="136"/>
      <c r="C6" s="137"/>
      <c r="D6" s="137"/>
      <c r="E6" s="137"/>
      <c r="F6" s="137"/>
      <c r="G6" s="137"/>
      <c r="H6" s="138"/>
    </row>
    <row r="7" spans="1:8" ht="46.5" customHeight="1" x14ac:dyDescent="0.15">
      <c r="A7" s="29" t="s">
        <v>7</v>
      </c>
      <c r="B7" s="139" t="s">
        <v>8</v>
      </c>
      <c r="C7" s="140"/>
      <c r="D7" s="140"/>
      <c r="E7" s="140"/>
      <c r="F7" s="140"/>
      <c r="G7" s="140"/>
      <c r="H7" s="141"/>
    </row>
    <row r="8" spans="1:8" ht="84" customHeight="1" x14ac:dyDescent="0.15">
      <c r="A8" s="30" t="s">
        <v>9</v>
      </c>
      <c r="B8" s="142" t="s">
        <v>97</v>
      </c>
      <c r="C8" s="143"/>
      <c r="D8" s="143"/>
      <c r="E8" s="143"/>
      <c r="F8" s="143"/>
      <c r="G8" s="143"/>
      <c r="H8" s="144"/>
    </row>
    <row r="9" spans="1:8" s="33" customFormat="1" ht="23.25" customHeight="1" x14ac:dyDescent="0.15">
      <c r="A9" s="31"/>
      <c r="B9" s="32"/>
      <c r="C9" s="32"/>
      <c r="D9" s="32"/>
      <c r="E9" s="32"/>
      <c r="F9" s="32"/>
      <c r="G9" s="32"/>
    </row>
    <row r="10" spans="1:8" s="33" customFormat="1" x14ac:dyDescent="0.15">
      <c r="A10" s="127" t="s">
        <v>10</v>
      </c>
      <c r="B10" s="34"/>
      <c r="C10" s="35"/>
      <c r="D10" s="35"/>
      <c r="E10" s="35"/>
      <c r="F10" s="35"/>
      <c r="G10" s="35"/>
      <c r="H10" s="130" t="s">
        <v>11</v>
      </c>
    </row>
    <row r="11" spans="1:8" x14ac:dyDescent="0.15">
      <c r="A11" s="128"/>
      <c r="B11" s="36"/>
      <c r="C11" s="33"/>
      <c r="D11" s="33"/>
      <c r="E11" s="33"/>
      <c r="F11" s="33"/>
      <c r="G11" s="33"/>
      <c r="H11" s="131"/>
    </row>
    <row r="12" spans="1:8" ht="52.5" customHeight="1" x14ac:dyDescent="0.15">
      <c r="A12" s="128"/>
      <c r="B12" s="36"/>
      <c r="C12" s="37" t="s">
        <v>12</v>
      </c>
      <c r="D12" s="38" t="s">
        <v>13</v>
      </c>
      <c r="E12" s="39" t="s">
        <v>14</v>
      </c>
      <c r="F12" s="40"/>
      <c r="G12" s="33"/>
      <c r="H12" s="131"/>
    </row>
    <row r="13" spans="1:8" ht="52.5" customHeight="1" x14ac:dyDescent="0.15">
      <c r="A13" s="128"/>
      <c r="B13" s="36"/>
      <c r="C13" s="37" t="s">
        <v>15</v>
      </c>
      <c r="D13" s="38" t="s">
        <v>16</v>
      </c>
      <c r="E13" s="39" t="s">
        <v>14</v>
      </c>
      <c r="F13" s="40"/>
      <c r="G13" s="41" t="s">
        <v>17</v>
      </c>
      <c r="H13" s="131"/>
    </row>
    <row r="14" spans="1:8" ht="13.5" customHeight="1" x14ac:dyDescent="0.15">
      <c r="A14" s="128"/>
      <c r="B14" s="36"/>
      <c r="C14" s="33"/>
      <c r="D14" s="33"/>
      <c r="E14" s="33"/>
      <c r="F14" s="33"/>
      <c r="G14" s="33"/>
      <c r="H14" s="131"/>
    </row>
    <row r="15" spans="1:8" ht="13.5" customHeight="1" x14ac:dyDescent="0.15">
      <c r="A15" s="129"/>
      <c r="B15" s="42"/>
      <c r="C15" s="32"/>
      <c r="D15" s="32"/>
      <c r="E15" s="32"/>
      <c r="F15" s="32"/>
      <c r="G15" s="32"/>
      <c r="H15" s="132"/>
    </row>
    <row r="16" spans="1:8" s="33" customFormat="1" x14ac:dyDescent="0.15">
      <c r="A16" s="146" t="s">
        <v>18</v>
      </c>
      <c r="B16" s="34"/>
      <c r="C16" s="35"/>
      <c r="D16" s="35"/>
      <c r="E16" s="35"/>
      <c r="F16" s="35"/>
      <c r="G16" s="43"/>
      <c r="H16" s="149" t="s">
        <v>11</v>
      </c>
    </row>
    <row r="17" spans="1:8" x14ac:dyDescent="0.15">
      <c r="A17" s="147"/>
      <c r="B17" s="36"/>
      <c r="C17" s="33"/>
      <c r="D17" s="33"/>
      <c r="E17" s="33"/>
      <c r="F17" s="33"/>
      <c r="G17" s="44"/>
      <c r="H17" s="150"/>
    </row>
    <row r="18" spans="1:8" ht="53.1" customHeight="1" x14ac:dyDescent="0.15">
      <c r="A18" s="147"/>
      <c r="B18" s="36"/>
      <c r="C18" s="37" t="s">
        <v>12</v>
      </c>
      <c r="D18" s="38" t="s">
        <v>19</v>
      </c>
      <c r="E18" s="39" t="s">
        <v>14</v>
      </c>
      <c r="F18" s="40"/>
      <c r="G18" s="44"/>
      <c r="H18" s="150"/>
    </row>
    <row r="19" spans="1:8" ht="53.1" customHeight="1" x14ac:dyDescent="0.15">
      <c r="A19" s="147"/>
      <c r="B19" s="36"/>
      <c r="C19" s="37" t="s">
        <v>15</v>
      </c>
      <c r="D19" s="38" t="s">
        <v>20</v>
      </c>
      <c r="E19" s="39" t="s">
        <v>14</v>
      </c>
      <c r="F19" s="40"/>
      <c r="G19" s="45" t="s">
        <v>21</v>
      </c>
      <c r="H19" s="150"/>
    </row>
    <row r="20" spans="1:8" x14ac:dyDescent="0.15">
      <c r="A20" s="147"/>
      <c r="B20" s="36"/>
      <c r="C20" s="33"/>
      <c r="D20" s="33"/>
      <c r="E20" s="33"/>
      <c r="F20" s="33"/>
      <c r="G20" s="44"/>
      <c r="H20" s="150"/>
    </row>
    <row r="21" spans="1:8" x14ac:dyDescent="0.15">
      <c r="A21" s="148"/>
      <c r="B21" s="42"/>
      <c r="C21" s="32"/>
      <c r="D21" s="32"/>
      <c r="E21" s="32"/>
      <c r="F21" s="32"/>
      <c r="G21" s="46"/>
      <c r="H21" s="150"/>
    </row>
    <row r="22" spans="1:8" s="33" customFormat="1" x14ac:dyDescent="0.15">
      <c r="A22" s="147" t="s">
        <v>22</v>
      </c>
      <c r="B22" s="36"/>
      <c r="H22" s="150"/>
    </row>
    <row r="23" spans="1:8" x14ac:dyDescent="0.15">
      <c r="A23" s="147"/>
      <c r="B23" s="36"/>
      <c r="C23" s="33"/>
      <c r="D23" s="33"/>
      <c r="E23" s="33"/>
      <c r="F23" s="33"/>
      <c r="G23" s="33"/>
      <c r="H23" s="150"/>
    </row>
    <row r="24" spans="1:8" ht="52.5" customHeight="1" x14ac:dyDescent="0.15">
      <c r="A24" s="147"/>
      <c r="B24" s="36"/>
      <c r="C24" s="37" t="s">
        <v>12</v>
      </c>
      <c r="D24" s="38" t="s">
        <v>13</v>
      </c>
      <c r="E24" s="39" t="s">
        <v>14</v>
      </c>
      <c r="F24" s="40"/>
      <c r="G24" s="33"/>
      <c r="H24" s="150"/>
    </row>
    <row r="25" spans="1:8" ht="52.5" customHeight="1" x14ac:dyDescent="0.15">
      <c r="A25" s="147"/>
      <c r="B25" s="36"/>
      <c r="C25" s="37" t="s">
        <v>15</v>
      </c>
      <c r="D25" s="38" t="s">
        <v>23</v>
      </c>
      <c r="E25" s="39" t="s">
        <v>14</v>
      </c>
      <c r="F25" s="40"/>
      <c r="G25" s="41" t="s">
        <v>24</v>
      </c>
      <c r="H25" s="150"/>
    </row>
    <row r="26" spans="1:8" x14ac:dyDescent="0.15">
      <c r="A26" s="147"/>
      <c r="B26" s="36"/>
      <c r="C26" s="33"/>
      <c r="D26" s="33"/>
      <c r="E26" s="33"/>
      <c r="F26" s="33"/>
      <c r="G26" s="33"/>
      <c r="H26" s="150"/>
    </row>
    <row r="27" spans="1:8" x14ac:dyDescent="0.15">
      <c r="A27" s="148"/>
      <c r="B27" s="42"/>
      <c r="C27" s="32"/>
      <c r="D27" s="32"/>
      <c r="E27" s="32"/>
      <c r="F27" s="32"/>
      <c r="G27" s="32"/>
      <c r="H27" s="151"/>
    </row>
    <row r="29" spans="1:8" ht="17.25" customHeight="1" x14ac:dyDescent="0.15">
      <c r="A29" s="145" t="s">
        <v>25</v>
      </c>
      <c r="B29" s="145"/>
      <c r="C29" s="145"/>
      <c r="D29" s="145"/>
      <c r="E29" s="145"/>
      <c r="F29" s="145"/>
      <c r="G29" s="145"/>
      <c r="H29" s="145"/>
    </row>
    <row r="30" spans="1:8" ht="17.25" customHeight="1" x14ac:dyDescent="0.15">
      <c r="A30" s="145" t="s">
        <v>132</v>
      </c>
      <c r="B30" s="145"/>
      <c r="C30" s="145"/>
      <c r="D30" s="145"/>
      <c r="E30" s="145"/>
      <c r="F30" s="145"/>
      <c r="G30" s="145"/>
      <c r="H30" s="145"/>
    </row>
    <row r="31" spans="1:8" ht="17.25" customHeight="1" x14ac:dyDescent="0.15">
      <c r="A31" s="145" t="s">
        <v>133</v>
      </c>
      <c r="B31" s="145"/>
      <c r="C31" s="145"/>
      <c r="D31" s="145"/>
      <c r="E31" s="145"/>
      <c r="F31" s="145"/>
      <c r="G31" s="145"/>
      <c r="H31" s="145"/>
    </row>
    <row r="32" spans="1:8" ht="17.25" customHeight="1" x14ac:dyDescent="0.15">
      <c r="A32" s="145" t="s">
        <v>134</v>
      </c>
      <c r="B32" s="145"/>
      <c r="C32" s="145"/>
      <c r="D32" s="145"/>
      <c r="E32" s="145"/>
      <c r="F32" s="145"/>
      <c r="G32" s="145"/>
      <c r="H32" s="145"/>
    </row>
    <row r="33" spans="1:8" ht="17.25" customHeight="1" x14ac:dyDescent="0.15">
      <c r="A33" s="145" t="s">
        <v>63</v>
      </c>
      <c r="B33" s="145"/>
      <c r="C33" s="145"/>
      <c r="D33" s="145"/>
      <c r="E33" s="145"/>
      <c r="F33" s="145"/>
      <c r="G33" s="145"/>
      <c r="H33" s="145"/>
    </row>
    <row r="34" spans="1:8" ht="17.25" customHeight="1" x14ac:dyDescent="0.15">
      <c r="A34" s="145" t="s">
        <v>64</v>
      </c>
      <c r="B34" s="145"/>
      <c r="C34" s="145"/>
      <c r="D34" s="145"/>
      <c r="E34" s="145"/>
      <c r="F34" s="145"/>
      <c r="G34" s="145"/>
      <c r="H34" s="145"/>
    </row>
    <row r="35" spans="1:8" ht="17.25" customHeight="1" x14ac:dyDescent="0.15">
      <c r="A35" s="145" t="s">
        <v>65</v>
      </c>
      <c r="B35" s="145"/>
      <c r="C35" s="145"/>
      <c r="D35" s="145"/>
      <c r="E35" s="145"/>
      <c r="F35" s="145"/>
      <c r="G35" s="145"/>
      <c r="H35" s="145"/>
    </row>
    <row r="36" spans="1:8" ht="17.25" customHeight="1" x14ac:dyDescent="0.15">
      <c r="A36" s="145" t="s">
        <v>66</v>
      </c>
      <c r="B36" s="145"/>
      <c r="C36" s="145"/>
      <c r="D36" s="145"/>
      <c r="E36" s="145"/>
      <c r="F36" s="145"/>
      <c r="G36" s="145"/>
      <c r="H36" s="145"/>
    </row>
    <row r="37" spans="1:8" ht="17.25" customHeight="1" x14ac:dyDescent="0.15">
      <c r="A37" s="145" t="s">
        <v>67</v>
      </c>
      <c r="B37" s="145"/>
      <c r="C37" s="145"/>
      <c r="D37" s="145"/>
      <c r="E37" s="145"/>
      <c r="F37" s="145"/>
      <c r="G37" s="145"/>
      <c r="H37" s="145"/>
    </row>
    <row r="38" spans="1:8" ht="17.25" customHeight="1" x14ac:dyDescent="0.15">
      <c r="A38" s="145" t="s">
        <v>68</v>
      </c>
      <c r="B38" s="145"/>
      <c r="C38" s="145"/>
      <c r="D38" s="145"/>
      <c r="E38" s="145"/>
      <c r="F38" s="145"/>
      <c r="G38" s="145"/>
      <c r="H38" s="145"/>
    </row>
    <row r="39" spans="1:8" ht="17.25" customHeight="1" x14ac:dyDescent="0.15">
      <c r="A39" s="145" t="s">
        <v>69</v>
      </c>
      <c r="B39" s="145"/>
      <c r="C39" s="145"/>
      <c r="D39" s="145"/>
      <c r="E39" s="145"/>
      <c r="F39" s="145"/>
      <c r="G39" s="145"/>
      <c r="H39" s="145"/>
    </row>
    <row r="40" spans="1:8" ht="17.25" customHeight="1" x14ac:dyDescent="0.15">
      <c r="A40" s="47" t="s">
        <v>70</v>
      </c>
      <c r="B40" s="47"/>
      <c r="C40" s="47"/>
      <c r="D40" s="47"/>
      <c r="E40" s="47"/>
      <c r="F40" s="47"/>
      <c r="G40" s="47"/>
      <c r="H40" s="47"/>
    </row>
    <row r="41" spans="1:8" ht="17.25" customHeight="1" x14ac:dyDescent="0.15">
      <c r="A41" s="152" t="s">
        <v>71</v>
      </c>
      <c r="B41" s="152"/>
      <c r="C41" s="152"/>
      <c r="D41" s="152"/>
      <c r="E41" s="152"/>
      <c r="F41" s="152"/>
      <c r="G41" s="152"/>
      <c r="H41" s="152"/>
    </row>
    <row r="42" spans="1:8" ht="17.25" customHeight="1" x14ac:dyDescent="0.15">
      <c r="A42" s="153" t="s">
        <v>72</v>
      </c>
      <c r="B42" s="152"/>
      <c r="C42" s="152"/>
      <c r="D42" s="152"/>
      <c r="E42" s="152"/>
      <c r="F42" s="152"/>
      <c r="G42" s="152"/>
      <c r="H42" s="152"/>
    </row>
    <row r="43" spans="1:8" ht="17.25" customHeight="1" x14ac:dyDescent="0.15">
      <c r="A43" s="145" t="s">
        <v>73</v>
      </c>
      <c r="B43" s="145"/>
      <c r="C43" s="145"/>
      <c r="D43" s="145"/>
      <c r="E43" s="145"/>
      <c r="F43" s="145"/>
      <c r="G43" s="145"/>
      <c r="H43" s="145"/>
    </row>
    <row r="44" spans="1:8" ht="17.25" customHeight="1" x14ac:dyDescent="0.15">
      <c r="A44" s="48" t="s">
        <v>74</v>
      </c>
      <c r="B44" s="48"/>
      <c r="C44" s="48"/>
      <c r="D44" s="48"/>
      <c r="E44" s="48"/>
      <c r="F44" s="48"/>
      <c r="G44" s="48"/>
      <c r="H44" s="48"/>
    </row>
    <row r="45" spans="1:8" ht="17.25" customHeight="1" x14ac:dyDescent="0.15">
      <c r="A45" s="48" t="s">
        <v>75</v>
      </c>
      <c r="B45" s="48"/>
      <c r="C45" s="48"/>
      <c r="D45" s="48"/>
      <c r="E45" s="48"/>
      <c r="F45" s="48"/>
      <c r="G45" s="48"/>
      <c r="H45" s="48"/>
    </row>
    <row r="46" spans="1:8" ht="17.25" customHeight="1" x14ac:dyDescent="0.15">
      <c r="A46" s="48" t="s">
        <v>76</v>
      </c>
      <c r="B46" s="48"/>
      <c r="C46" s="48"/>
      <c r="D46" s="48"/>
      <c r="E46" s="48"/>
      <c r="F46" s="48"/>
      <c r="G46" s="48"/>
      <c r="H46" s="48"/>
    </row>
    <row r="47" spans="1:8" ht="17.25" customHeight="1" x14ac:dyDescent="0.15">
      <c r="A47" s="153" t="s">
        <v>77</v>
      </c>
      <c r="B47" s="152"/>
      <c r="C47" s="152"/>
      <c r="D47" s="152"/>
      <c r="E47" s="152"/>
      <c r="F47" s="152"/>
      <c r="G47" s="152"/>
      <c r="H47" s="152"/>
    </row>
    <row r="48" spans="1:8" ht="17.25" customHeight="1" x14ac:dyDescent="0.15">
      <c r="A48" s="145" t="s">
        <v>78</v>
      </c>
      <c r="B48" s="145"/>
      <c r="C48" s="145"/>
      <c r="D48" s="145"/>
      <c r="E48" s="145"/>
      <c r="F48" s="145"/>
      <c r="G48" s="145"/>
      <c r="H48" s="145"/>
    </row>
    <row r="49" spans="1:8" ht="17.25" customHeight="1" x14ac:dyDescent="0.15">
      <c r="A49" s="145" t="s">
        <v>79</v>
      </c>
      <c r="B49" s="145"/>
      <c r="C49" s="145"/>
      <c r="D49" s="145"/>
      <c r="E49" s="145"/>
      <c r="F49" s="145"/>
      <c r="G49" s="145"/>
      <c r="H49" s="145"/>
    </row>
    <row r="50" spans="1:8" x14ac:dyDescent="0.15">
      <c r="A50" s="145" t="s">
        <v>80</v>
      </c>
      <c r="B50" s="145"/>
      <c r="C50" s="145"/>
      <c r="D50" s="145"/>
      <c r="E50" s="145"/>
      <c r="F50" s="145"/>
      <c r="G50" s="145"/>
      <c r="H50" s="145"/>
    </row>
  </sheetData>
  <mergeCells count="28">
    <mergeCell ref="A48:H48"/>
    <mergeCell ref="A49:H49"/>
    <mergeCell ref="A50:H50"/>
    <mergeCell ref="A38:H38"/>
    <mergeCell ref="A39:H39"/>
    <mergeCell ref="A41:H41"/>
    <mergeCell ref="A42:H42"/>
    <mergeCell ref="A43:H43"/>
    <mergeCell ref="A47:H47"/>
    <mergeCell ref="A37:H37"/>
    <mergeCell ref="A16:A21"/>
    <mergeCell ref="H16:H27"/>
    <mergeCell ref="A22:A27"/>
    <mergeCell ref="A29:H29"/>
    <mergeCell ref="A30:H30"/>
    <mergeCell ref="A31:H31"/>
    <mergeCell ref="A32:H32"/>
    <mergeCell ref="A33:H33"/>
    <mergeCell ref="A34:H34"/>
    <mergeCell ref="A35:H35"/>
    <mergeCell ref="A36:H36"/>
    <mergeCell ref="A10:A15"/>
    <mergeCell ref="H10:H15"/>
    <mergeCell ref="G3:H3"/>
    <mergeCell ref="A4:H4"/>
    <mergeCell ref="B6:H6"/>
    <mergeCell ref="B7:H7"/>
    <mergeCell ref="B8:H8"/>
  </mergeCells>
  <phoneticPr fontId="13"/>
  <pageMargins left="0.7" right="0.7" top="0.75" bottom="0.75" header="0.3" footer="0.3"/>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51"/>
  <sheetViews>
    <sheetView showGridLines="0" view="pageBreakPreview" zoomScaleNormal="100" zoomScaleSheetLayoutView="100" workbookViewId="0">
      <selection activeCell="B4" sqref="B4"/>
    </sheetView>
  </sheetViews>
  <sheetFormatPr defaultRowHeight="14.25" x14ac:dyDescent="0.15"/>
  <cols>
    <col min="1" max="1" width="13.25" style="50" customWidth="1"/>
    <col min="2" max="2" width="11.375" style="50" customWidth="1"/>
    <col min="3" max="4" width="16.625" style="50" customWidth="1"/>
    <col min="5" max="5" width="10.5" style="50" customWidth="1"/>
    <col min="6" max="7" width="16.625" style="50" customWidth="1"/>
    <col min="8" max="8" width="10.625" style="50" customWidth="1"/>
    <col min="9" max="255" width="9" style="50"/>
    <col min="256" max="256" width="0.5" style="50" customWidth="1"/>
    <col min="257" max="257" width="13.25" style="50" customWidth="1"/>
    <col min="258" max="258" width="11.375" style="50" customWidth="1"/>
    <col min="259" max="260" width="16.625" style="50" customWidth="1"/>
    <col min="261" max="261" width="10.5" style="50" customWidth="1"/>
    <col min="262" max="263" width="16.625" style="50" customWidth="1"/>
    <col min="264" max="264" width="10.625" style="50" customWidth="1"/>
    <col min="265" max="511" width="9" style="50"/>
    <col min="512" max="512" width="0.5" style="50" customWidth="1"/>
    <col min="513" max="513" width="13.25" style="50" customWidth="1"/>
    <col min="514" max="514" width="11.375" style="50" customWidth="1"/>
    <col min="515" max="516" width="16.625" style="50" customWidth="1"/>
    <col min="517" max="517" width="10.5" style="50" customWidth="1"/>
    <col min="518" max="519" width="16.625" style="50" customWidth="1"/>
    <col min="520" max="520" width="10.625" style="50" customWidth="1"/>
    <col min="521" max="767" width="9" style="50"/>
    <col min="768" max="768" width="0.5" style="50" customWidth="1"/>
    <col min="769" max="769" width="13.25" style="50" customWidth="1"/>
    <col min="770" max="770" width="11.375" style="50" customWidth="1"/>
    <col min="771" max="772" width="16.625" style="50" customWidth="1"/>
    <col min="773" max="773" width="10.5" style="50" customWidth="1"/>
    <col min="774" max="775" width="16.625" style="50" customWidth="1"/>
    <col min="776" max="776" width="10.625" style="50" customWidth="1"/>
    <col min="777" max="1023" width="9" style="50"/>
    <col min="1024" max="1024" width="0.5" style="50" customWidth="1"/>
    <col min="1025" max="1025" width="13.25" style="50" customWidth="1"/>
    <col min="1026" max="1026" width="11.375" style="50" customWidth="1"/>
    <col min="1027" max="1028" width="16.625" style="50" customWidth="1"/>
    <col min="1029" max="1029" width="10.5" style="50" customWidth="1"/>
    <col min="1030" max="1031" width="16.625" style="50" customWidth="1"/>
    <col min="1032" max="1032" width="10.625" style="50" customWidth="1"/>
    <col min="1033" max="1279" width="9" style="50"/>
    <col min="1280" max="1280" width="0.5" style="50" customWidth="1"/>
    <col min="1281" max="1281" width="13.25" style="50" customWidth="1"/>
    <col min="1282" max="1282" width="11.375" style="50" customWidth="1"/>
    <col min="1283" max="1284" width="16.625" style="50" customWidth="1"/>
    <col min="1285" max="1285" width="10.5" style="50" customWidth="1"/>
    <col min="1286" max="1287" width="16.625" style="50" customWidth="1"/>
    <col min="1288" max="1288" width="10.625" style="50" customWidth="1"/>
    <col min="1289" max="1535" width="9" style="50"/>
    <col min="1536" max="1536" width="0.5" style="50" customWidth="1"/>
    <col min="1537" max="1537" width="13.25" style="50" customWidth="1"/>
    <col min="1538" max="1538" width="11.375" style="50" customWidth="1"/>
    <col min="1539" max="1540" width="16.625" style="50" customWidth="1"/>
    <col min="1541" max="1541" width="10.5" style="50" customWidth="1"/>
    <col min="1542" max="1543" width="16.625" style="50" customWidth="1"/>
    <col min="1544" max="1544" width="10.625" style="50" customWidth="1"/>
    <col min="1545" max="1791" width="9" style="50"/>
    <col min="1792" max="1792" width="0.5" style="50" customWidth="1"/>
    <col min="1793" max="1793" width="13.25" style="50" customWidth="1"/>
    <col min="1794" max="1794" width="11.375" style="50" customWidth="1"/>
    <col min="1795" max="1796" width="16.625" style="50" customWidth="1"/>
    <col min="1797" max="1797" width="10.5" style="50" customWidth="1"/>
    <col min="1798" max="1799" width="16.625" style="50" customWidth="1"/>
    <col min="1800" max="1800" width="10.625" style="50" customWidth="1"/>
    <col min="1801" max="2047" width="9" style="50"/>
    <col min="2048" max="2048" width="0.5" style="50" customWidth="1"/>
    <col min="2049" max="2049" width="13.25" style="50" customWidth="1"/>
    <col min="2050" max="2050" width="11.375" style="50" customWidth="1"/>
    <col min="2051" max="2052" width="16.625" style="50" customWidth="1"/>
    <col min="2053" max="2053" width="10.5" style="50" customWidth="1"/>
    <col min="2054" max="2055" width="16.625" style="50" customWidth="1"/>
    <col min="2056" max="2056" width="10.625" style="50" customWidth="1"/>
    <col min="2057" max="2303" width="9" style="50"/>
    <col min="2304" max="2304" width="0.5" style="50" customWidth="1"/>
    <col min="2305" max="2305" width="13.25" style="50" customWidth="1"/>
    <col min="2306" max="2306" width="11.375" style="50" customWidth="1"/>
    <col min="2307" max="2308" width="16.625" style="50" customWidth="1"/>
    <col min="2309" max="2309" width="10.5" style="50" customWidth="1"/>
    <col min="2310" max="2311" width="16.625" style="50" customWidth="1"/>
    <col min="2312" max="2312" width="10.625" style="50" customWidth="1"/>
    <col min="2313" max="2559" width="9" style="50"/>
    <col min="2560" max="2560" width="0.5" style="50" customWidth="1"/>
    <col min="2561" max="2561" width="13.25" style="50" customWidth="1"/>
    <col min="2562" max="2562" width="11.375" style="50" customWidth="1"/>
    <col min="2563" max="2564" width="16.625" style="50" customWidth="1"/>
    <col min="2565" max="2565" width="10.5" style="50" customWidth="1"/>
    <col min="2566" max="2567" width="16.625" style="50" customWidth="1"/>
    <col min="2568" max="2568" width="10.625" style="50" customWidth="1"/>
    <col min="2569" max="2815" width="9" style="50"/>
    <col min="2816" max="2816" width="0.5" style="50" customWidth="1"/>
    <col min="2817" max="2817" width="13.25" style="50" customWidth="1"/>
    <col min="2818" max="2818" width="11.375" style="50" customWidth="1"/>
    <col min="2819" max="2820" width="16.625" style="50" customWidth="1"/>
    <col min="2821" max="2821" width="10.5" style="50" customWidth="1"/>
    <col min="2822" max="2823" width="16.625" style="50" customWidth="1"/>
    <col min="2824" max="2824" width="10.625" style="50" customWidth="1"/>
    <col min="2825" max="3071" width="9" style="50"/>
    <col min="3072" max="3072" width="0.5" style="50" customWidth="1"/>
    <col min="3073" max="3073" width="13.25" style="50" customWidth="1"/>
    <col min="3074" max="3074" width="11.375" style="50" customWidth="1"/>
    <col min="3075" max="3076" width="16.625" style="50" customWidth="1"/>
    <col min="3077" max="3077" width="10.5" style="50" customWidth="1"/>
    <col min="3078" max="3079" width="16.625" style="50" customWidth="1"/>
    <col min="3080" max="3080" width="10.625" style="50" customWidth="1"/>
    <col min="3081" max="3327" width="9" style="50"/>
    <col min="3328" max="3328" width="0.5" style="50" customWidth="1"/>
    <col min="3329" max="3329" width="13.25" style="50" customWidth="1"/>
    <col min="3330" max="3330" width="11.375" style="50" customWidth="1"/>
    <col min="3331" max="3332" width="16.625" style="50" customWidth="1"/>
    <col min="3333" max="3333" width="10.5" style="50" customWidth="1"/>
    <col min="3334" max="3335" width="16.625" style="50" customWidth="1"/>
    <col min="3336" max="3336" width="10.625" style="50" customWidth="1"/>
    <col min="3337" max="3583" width="9" style="50"/>
    <col min="3584" max="3584" width="0.5" style="50" customWidth="1"/>
    <col min="3585" max="3585" width="13.25" style="50" customWidth="1"/>
    <col min="3586" max="3586" width="11.375" style="50" customWidth="1"/>
    <col min="3587" max="3588" width="16.625" style="50" customWidth="1"/>
    <col min="3589" max="3589" width="10.5" style="50" customWidth="1"/>
    <col min="3590" max="3591" width="16.625" style="50" customWidth="1"/>
    <col min="3592" max="3592" width="10.625" style="50" customWidth="1"/>
    <col min="3593" max="3839" width="9" style="50"/>
    <col min="3840" max="3840" width="0.5" style="50" customWidth="1"/>
    <col min="3841" max="3841" width="13.25" style="50" customWidth="1"/>
    <col min="3842" max="3842" width="11.375" style="50" customWidth="1"/>
    <col min="3843" max="3844" width="16.625" style="50" customWidth="1"/>
    <col min="3845" max="3845" width="10.5" style="50" customWidth="1"/>
    <col min="3846" max="3847" width="16.625" style="50" customWidth="1"/>
    <col min="3848" max="3848" width="10.625" style="50" customWidth="1"/>
    <col min="3849" max="4095" width="9" style="50"/>
    <col min="4096" max="4096" width="0.5" style="50" customWidth="1"/>
    <col min="4097" max="4097" width="13.25" style="50" customWidth="1"/>
    <col min="4098" max="4098" width="11.375" style="50" customWidth="1"/>
    <col min="4099" max="4100" width="16.625" style="50" customWidth="1"/>
    <col min="4101" max="4101" width="10.5" style="50" customWidth="1"/>
    <col min="4102" max="4103" width="16.625" style="50" customWidth="1"/>
    <col min="4104" max="4104" width="10.625" style="50" customWidth="1"/>
    <col min="4105" max="4351" width="9" style="50"/>
    <col min="4352" max="4352" width="0.5" style="50" customWidth="1"/>
    <col min="4353" max="4353" width="13.25" style="50" customWidth="1"/>
    <col min="4354" max="4354" width="11.375" style="50" customWidth="1"/>
    <col min="4355" max="4356" width="16.625" style="50" customWidth="1"/>
    <col min="4357" max="4357" width="10.5" style="50" customWidth="1"/>
    <col min="4358" max="4359" width="16.625" style="50" customWidth="1"/>
    <col min="4360" max="4360" width="10.625" style="50" customWidth="1"/>
    <col min="4361" max="4607" width="9" style="50"/>
    <col min="4608" max="4608" width="0.5" style="50" customWidth="1"/>
    <col min="4609" max="4609" width="13.25" style="50" customWidth="1"/>
    <col min="4610" max="4610" width="11.375" style="50" customWidth="1"/>
    <col min="4611" max="4612" width="16.625" style="50" customWidth="1"/>
    <col min="4613" max="4613" width="10.5" style="50" customWidth="1"/>
    <col min="4614" max="4615" width="16.625" style="50" customWidth="1"/>
    <col min="4616" max="4616" width="10.625" style="50" customWidth="1"/>
    <col min="4617" max="4863" width="9" style="50"/>
    <col min="4864" max="4864" width="0.5" style="50" customWidth="1"/>
    <col min="4865" max="4865" width="13.25" style="50" customWidth="1"/>
    <col min="4866" max="4866" width="11.375" style="50" customWidth="1"/>
    <col min="4867" max="4868" width="16.625" style="50" customWidth="1"/>
    <col min="4869" max="4869" width="10.5" style="50" customWidth="1"/>
    <col min="4870" max="4871" width="16.625" style="50" customWidth="1"/>
    <col min="4872" max="4872" width="10.625" style="50" customWidth="1"/>
    <col min="4873" max="5119" width="9" style="50"/>
    <col min="5120" max="5120" width="0.5" style="50" customWidth="1"/>
    <col min="5121" max="5121" width="13.25" style="50" customWidth="1"/>
    <col min="5122" max="5122" width="11.375" style="50" customWidth="1"/>
    <col min="5123" max="5124" width="16.625" style="50" customWidth="1"/>
    <col min="5125" max="5125" width="10.5" style="50" customWidth="1"/>
    <col min="5126" max="5127" width="16.625" style="50" customWidth="1"/>
    <col min="5128" max="5128" width="10.625" style="50" customWidth="1"/>
    <col min="5129" max="5375" width="9" style="50"/>
    <col min="5376" max="5376" width="0.5" style="50" customWidth="1"/>
    <col min="5377" max="5377" width="13.25" style="50" customWidth="1"/>
    <col min="5378" max="5378" width="11.375" style="50" customWidth="1"/>
    <col min="5379" max="5380" width="16.625" style="50" customWidth="1"/>
    <col min="5381" max="5381" width="10.5" style="50" customWidth="1"/>
    <col min="5382" max="5383" width="16.625" style="50" customWidth="1"/>
    <col min="5384" max="5384" width="10.625" style="50" customWidth="1"/>
    <col min="5385" max="5631" width="9" style="50"/>
    <col min="5632" max="5632" width="0.5" style="50" customWidth="1"/>
    <col min="5633" max="5633" width="13.25" style="50" customWidth="1"/>
    <col min="5634" max="5634" width="11.375" style="50" customWidth="1"/>
    <col min="5635" max="5636" width="16.625" style="50" customWidth="1"/>
    <col min="5637" max="5637" width="10.5" style="50" customWidth="1"/>
    <col min="5638" max="5639" width="16.625" style="50" customWidth="1"/>
    <col min="5640" max="5640" width="10.625" style="50" customWidth="1"/>
    <col min="5641" max="5887" width="9" style="50"/>
    <col min="5888" max="5888" width="0.5" style="50" customWidth="1"/>
    <col min="5889" max="5889" width="13.25" style="50" customWidth="1"/>
    <col min="5890" max="5890" width="11.375" style="50" customWidth="1"/>
    <col min="5891" max="5892" width="16.625" style="50" customWidth="1"/>
    <col min="5893" max="5893" width="10.5" style="50" customWidth="1"/>
    <col min="5894" max="5895" width="16.625" style="50" customWidth="1"/>
    <col min="5896" max="5896" width="10.625" style="50" customWidth="1"/>
    <col min="5897" max="6143" width="9" style="50"/>
    <col min="6144" max="6144" width="0.5" style="50" customWidth="1"/>
    <col min="6145" max="6145" width="13.25" style="50" customWidth="1"/>
    <col min="6146" max="6146" width="11.375" style="50" customWidth="1"/>
    <col min="6147" max="6148" width="16.625" style="50" customWidth="1"/>
    <col min="6149" max="6149" width="10.5" style="50" customWidth="1"/>
    <col min="6150" max="6151" width="16.625" style="50" customWidth="1"/>
    <col min="6152" max="6152" width="10.625" style="50" customWidth="1"/>
    <col min="6153" max="6399" width="9" style="50"/>
    <col min="6400" max="6400" width="0.5" style="50" customWidth="1"/>
    <col min="6401" max="6401" width="13.25" style="50" customWidth="1"/>
    <col min="6402" max="6402" width="11.375" style="50" customWidth="1"/>
    <col min="6403" max="6404" width="16.625" style="50" customWidth="1"/>
    <col min="6405" max="6405" width="10.5" style="50" customWidth="1"/>
    <col min="6406" max="6407" width="16.625" style="50" customWidth="1"/>
    <col min="6408" max="6408" width="10.625" style="50" customWidth="1"/>
    <col min="6409" max="6655" width="9" style="50"/>
    <col min="6656" max="6656" width="0.5" style="50" customWidth="1"/>
    <col min="6657" max="6657" width="13.25" style="50" customWidth="1"/>
    <col min="6658" max="6658" width="11.375" style="50" customWidth="1"/>
    <col min="6659" max="6660" width="16.625" style="50" customWidth="1"/>
    <col min="6661" max="6661" width="10.5" style="50" customWidth="1"/>
    <col min="6662" max="6663" width="16.625" style="50" customWidth="1"/>
    <col min="6664" max="6664" width="10.625" style="50" customWidth="1"/>
    <col min="6665" max="6911" width="9" style="50"/>
    <col min="6912" max="6912" width="0.5" style="50" customWidth="1"/>
    <col min="6913" max="6913" width="13.25" style="50" customWidth="1"/>
    <col min="6914" max="6914" width="11.375" style="50" customWidth="1"/>
    <col min="6915" max="6916" width="16.625" style="50" customWidth="1"/>
    <col min="6917" max="6917" width="10.5" style="50" customWidth="1"/>
    <col min="6918" max="6919" width="16.625" style="50" customWidth="1"/>
    <col min="6920" max="6920" width="10.625" style="50" customWidth="1"/>
    <col min="6921" max="7167" width="9" style="50"/>
    <col min="7168" max="7168" width="0.5" style="50" customWidth="1"/>
    <col min="7169" max="7169" width="13.25" style="50" customWidth="1"/>
    <col min="7170" max="7170" width="11.375" style="50" customWidth="1"/>
    <col min="7171" max="7172" width="16.625" style="50" customWidth="1"/>
    <col min="7173" max="7173" width="10.5" style="50" customWidth="1"/>
    <col min="7174" max="7175" width="16.625" style="50" customWidth="1"/>
    <col min="7176" max="7176" width="10.625" style="50" customWidth="1"/>
    <col min="7177" max="7423" width="9" style="50"/>
    <col min="7424" max="7424" width="0.5" style="50" customWidth="1"/>
    <col min="7425" max="7425" width="13.25" style="50" customWidth="1"/>
    <col min="7426" max="7426" width="11.375" style="50" customWidth="1"/>
    <col min="7427" max="7428" width="16.625" style="50" customWidth="1"/>
    <col min="7429" max="7429" width="10.5" style="50" customWidth="1"/>
    <col min="7430" max="7431" width="16.625" style="50" customWidth="1"/>
    <col min="7432" max="7432" width="10.625" style="50" customWidth="1"/>
    <col min="7433" max="7679" width="9" style="50"/>
    <col min="7680" max="7680" width="0.5" style="50" customWidth="1"/>
    <col min="7681" max="7681" width="13.25" style="50" customWidth="1"/>
    <col min="7682" max="7682" width="11.375" style="50" customWidth="1"/>
    <col min="7683" max="7684" width="16.625" style="50" customWidth="1"/>
    <col min="7685" max="7685" width="10.5" style="50" customWidth="1"/>
    <col min="7686" max="7687" width="16.625" style="50" customWidth="1"/>
    <col min="7688" max="7688" width="10.625" style="50" customWidth="1"/>
    <col min="7689" max="7935" width="9" style="50"/>
    <col min="7936" max="7936" width="0.5" style="50" customWidth="1"/>
    <col min="7937" max="7937" width="13.25" style="50" customWidth="1"/>
    <col min="7938" max="7938" width="11.375" style="50" customWidth="1"/>
    <col min="7939" max="7940" width="16.625" style="50" customWidth="1"/>
    <col min="7941" max="7941" width="10.5" style="50" customWidth="1"/>
    <col min="7942" max="7943" width="16.625" style="50" customWidth="1"/>
    <col min="7944" max="7944" width="10.625" style="50" customWidth="1"/>
    <col min="7945" max="8191" width="9" style="50"/>
    <col min="8192" max="8192" width="0.5" style="50" customWidth="1"/>
    <col min="8193" max="8193" width="13.25" style="50" customWidth="1"/>
    <col min="8194" max="8194" width="11.375" style="50" customWidth="1"/>
    <col min="8195" max="8196" width="16.625" style="50" customWidth="1"/>
    <col min="8197" max="8197" width="10.5" style="50" customWidth="1"/>
    <col min="8198" max="8199" width="16.625" style="50" customWidth="1"/>
    <col min="8200" max="8200" width="10.625" style="50" customWidth="1"/>
    <col min="8201" max="8447" width="9" style="50"/>
    <col min="8448" max="8448" width="0.5" style="50" customWidth="1"/>
    <col min="8449" max="8449" width="13.25" style="50" customWidth="1"/>
    <col min="8450" max="8450" width="11.375" style="50" customWidth="1"/>
    <col min="8451" max="8452" width="16.625" style="50" customWidth="1"/>
    <col min="8453" max="8453" width="10.5" style="50" customWidth="1"/>
    <col min="8454" max="8455" width="16.625" style="50" customWidth="1"/>
    <col min="8456" max="8456" width="10.625" style="50" customWidth="1"/>
    <col min="8457" max="8703" width="9" style="50"/>
    <col min="8704" max="8704" width="0.5" style="50" customWidth="1"/>
    <col min="8705" max="8705" width="13.25" style="50" customWidth="1"/>
    <col min="8706" max="8706" width="11.375" style="50" customWidth="1"/>
    <col min="8707" max="8708" width="16.625" style="50" customWidth="1"/>
    <col min="8709" max="8709" width="10.5" style="50" customWidth="1"/>
    <col min="8710" max="8711" width="16.625" style="50" customWidth="1"/>
    <col min="8712" max="8712" width="10.625" style="50" customWidth="1"/>
    <col min="8713" max="8959" width="9" style="50"/>
    <col min="8960" max="8960" width="0.5" style="50" customWidth="1"/>
    <col min="8961" max="8961" width="13.25" style="50" customWidth="1"/>
    <col min="8962" max="8962" width="11.375" style="50" customWidth="1"/>
    <col min="8963" max="8964" width="16.625" style="50" customWidth="1"/>
    <col min="8965" max="8965" width="10.5" style="50" customWidth="1"/>
    <col min="8966" max="8967" width="16.625" style="50" customWidth="1"/>
    <col min="8968" max="8968" width="10.625" style="50" customWidth="1"/>
    <col min="8969" max="9215" width="9" style="50"/>
    <col min="9216" max="9216" width="0.5" style="50" customWidth="1"/>
    <col min="9217" max="9217" width="13.25" style="50" customWidth="1"/>
    <col min="9218" max="9218" width="11.375" style="50" customWidth="1"/>
    <col min="9219" max="9220" width="16.625" style="50" customWidth="1"/>
    <col min="9221" max="9221" width="10.5" style="50" customWidth="1"/>
    <col min="9222" max="9223" width="16.625" style="50" customWidth="1"/>
    <col min="9224" max="9224" width="10.625" style="50" customWidth="1"/>
    <col min="9225" max="9471" width="9" style="50"/>
    <col min="9472" max="9472" width="0.5" style="50" customWidth="1"/>
    <col min="9473" max="9473" width="13.25" style="50" customWidth="1"/>
    <col min="9474" max="9474" width="11.375" style="50" customWidth="1"/>
    <col min="9475" max="9476" width="16.625" style="50" customWidth="1"/>
    <col min="9477" max="9477" width="10.5" style="50" customWidth="1"/>
    <col min="9478" max="9479" width="16.625" style="50" customWidth="1"/>
    <col min="9480" max="9480" width="10.625" style="50" customWidth="1"/>
    <col min="9481" max="9727" width="9" style="50"/>
    <col min="9728" max="9728" width="0.5" style="50" customWidth="1"/>
    <col min="9729" max="9729" width="13.25" style="50" customWidth="1"/>
    <col min="9730" max="9730" width="11.375" style="50" customWidth="1"/>
    <col min="9731" max="9732" width="16.625" style="50" customWidth="1"/>
    <col min="9733" max="9733" width="10.5" style="50" customWidth="1"/>
    <col min="9734" max="9735" width="16.625" style="50" customWidth="1"/>
    <col min="9736" max="9736" width="10.625" style="50" customWidth="1"/>
    <col min="9737" max="9983" width="9" style="50"/>
    <col min="9984" max="9984" width="0.5" style="50" customWidth="1"/>
    <col min="9985" max="9985" width="13.25" style="50" customWidth="1"/>
    <col min="9986" max="9986" width="11.375" style="50" customWidth="1"/>
    <col min="9987" max="9988" width="16.625" style="50" customWidth="1"/>
    <col min="9989" max="9989" width="10.5" style="50" customWidth="1"/>
    <col min="9990" max="9991" width="16.625" style="50" customWidth="1"/>
    <col min="9992" max="9992" width="10.625" style="50" customWidth="1"/>
    <col min="9993" max="10239" width="9" style="50"/>
    <col min="10240" max="10240" width="0.5" style="50" customWidth="1"/>
    <col min="10241" max="10241" width="13.25" style="50" customWidth="1"/>
    <col min="10242" max="10242" width="11.375" style="50" customWidth="1"/>
    <col min="10243" max="10244" width="16.625" style="50" customWidth="1"/>
    <col min="10245" max="10245" width="10.5" style="50" customWidth="1"/>
    <col min="10246" max="10247" width="16.625" style="50" customWidth="1"/>
    <col min="10248" max="10248" width="10.625" style="50" customWidth="1"/>
    <col min="10249" max="10495" width="9" style="50"/>
    <col min="10496" max="10496" width="0.5" style="50" customWidth="1"/>
    <col min="10497" max="10497" width="13.25" style="50" customWidth="1"/>
    <col min="10498" max="10498" width="11.375" style="50" customWidth="1"/>
    <col min="10499" max="10500" width="16.625" style="50" customWidth="1"/>
    <col min="10501" max="10501" width="10.5" style="50" customWidth="1"/>
    <col min="10502" max="10503" width="16.625" style="50" customWidth="1"/>
    <col min="10504" max="10504" width="10.625" style="50" customWidth="1"/>
    <col min="10505" max="10751" width="9" style="50"/>
    <col min="10752" max="10752" width="0.5" style="50" customWidth="1"/>
    <col min="10753" max="10753" width="13.25" style="50" customWidth="1"/>
    <col min="10754" max="10754" width="11.375" style="50" customWidth="1"/>
    <col min="10755" max="10756" width="16.625" style="50" customWidth="1"/>
    <col min="10757" max="10757" width="10.5" style="50" customWidth="1"/>
    <col min="10758" max="10759" width="16.625" style="50" customWidth="1"/>
    <col min="10760" max="10760" width="10.625" style="50" customWidth="1"/>
    <col min="10761" max="11007" width="9" style="50"/>
    <col min="11008" max="11008" width="0.5" style="50" customWidth="1"/>
    <col min="11009" max="11009" width="13.25" style="50" customWidth="1"/>
    <col min="11010" max="11010" width="11.375" style="50" customWidth="1"/>
    <col min="11011" max="11012" width="16.625" style="50" customWidth="1"/>
    <col min="11013" max="11013" width="10.5" style="50" customWidth="1"/>
    <col min="11014" max="11015" width="16.625" style="50" customWidth="1"/>
    <col min="11016" max="11016" width="10.625" style="50" customWidth="1"/>
    <col min="11017" max="11263" width="9" style="50"/>
    <col min="11264" max="11264" width="0.5" style="50" customWidth="1"/>
    <col min="11265" max="11265" width="13.25" style="50" customWidth="1"/>
    <col min="11266" max="11266" width="11.375" style="50" customWidth="1"/>
    <col min="11267" max="11268" width="16.625" style="50" customWidth="1"/>
    <col min="11269" max="11269" width="10.5" style="50" customWidth="1"/>
    <col min="11270" max="11271" width="16.625" style="50" customWidth="1"/>
    <col min="11272" max="11272" width="10.625" style="50" customWidth="1"/>
    <col min="11273" max="11519" width="9" style="50"/>
    <col min="11520" max="11520" width="0.5" style="50" customWidth="1"/>
    <col min="11521" max="11521" width="13.25" style="50" customWidth="1"/>
    <col min="11522" max="11522" width="11.375" style="50" customWidth="1"/>
    <col min="11523" max="11524" width="16.625" style="50" customWidth="1"/>
    <col min="11525" max="11525" width="10.5" style="50" customWidth="1"/>
    <col min="11526" max="11527" width="16.625" style="50" customWidth="1"/>
    <col min="11528" max="11528" width="10.625" style="50" customWidth="1"/>
    <col min="11529" max="11775" width="9" style="50"/>
    <col min="11776" max="11776" width="0.5" style="50" customWidth="1"/>
    <col min="11777" max="11777" width="13.25" style="50" customWidth="1"/>
    <col min="11778" max="11778" width="11.375" style="50" customWidth="1"/>
    <col min="11779" max="11780" width="16.625" style="50" customWidth="1"/>
    <col min="11781" max="11781" width="10.5" style="50" customWidth="1"/>
    <col min="11782" max="11783" width="16.625" style="50" customWidth="1"/>
    <col min="11784" max="11784" width="10.625" style="50" customWidth="1"/>
    <col min="11785" max="12031" width="9" style="50"/>
    <col min="12032" max="12032" width="0.5" style="50" customWidth="1"/>
    <col min="12033" max="12033" width="13.25" style="50" customWidth="1"/>
    <col min="12034" max="12034" width="11.375" style="50" customWidth="1"/>
    <col min="12035" max="12036" width="16.625" style="50" customWidth="1"/>
    <col min="12037" max="12037" width="10.5" style="50" customWidth="1"/>
    <col min="12038" max="12039" width="16.625" style="50" customWidth="1"/>
    <col min="12040" max="12040" width="10.625" style="50" customWidth="1"/>
    <col min="12041" max="12287" width="9" style="50"/>
    <col min="12288" max="12288" width="0.5" style="50" customWidth="1"/>
    <col min="12289" max="12289" width="13.25" style="50" customWidth="1"/>
    <col min="12290" max="12290" width="11.375" style="50" customWidth="1"/>
    <col min="12291" max="12292" width="16.625" style="50" customWidth="1"/>
    <col min="12293" max="12293" width="10.5" style="50" customWidth="1"/>
    <col min="12294" max="12295" width="16.625" style="50" customWidth="1"/>
    <col min="12296" max="12296" width="10.625" style="50" customWidth="1"/>
    <col min="12297" max="12543" width="9" style="50"/>
    <col min="12544" max="12544" width="0.5" style="50" customWidth="1"/>
    <col min="12545" max="12545" width="13.25" style="50" customWidth="1"/>
    <col min="12546" max="12546" width="11.375" style="50" customWidth="1"/>
    <col min="12547" max="12548" width="16.625" style="50" customWidth="1"/>
    <col min="12549" max="12549" width="10.5" style="50" customWidth="1"/>
    <col min="12550" max="12551" width="16.625" style="50" customWidth="1"/>
    <col min="12552" max="12552" width="10.625" style="50" customWidth="1"/>
    <col min="12553" max="12799" width="9" style="50"/>
    <col min="12800" max="12800" width="0.5" style="50" customWidth="1"/>
    <col min="12801" max="12801" width="13.25" style="50" customWidth="1"/>
    <col min="12802" max="12802" width="11.375" style="50" customWidth="1"/>
    <col min="12803" max="12804" width="16.625" style="50" customWidth="1"/>
    <col min="12805" max="12805" width="10.5" style="50" customWidth="1"/>
    <col min="12806" max="12807" width="16.625" style="50" customWidth="1"/>
    <col min="12808" max="12808" width="10.625" style="50" customWidth="1"/>
    <col min="12809" max="13055" width="9" style="50"/>
    <col min="13056" max="13056" width="0.5" style="50" customWidth="1"/>
    <col min="13057" max="13057" width="13.25" style="50" customWidth="1"/>
    <col min="13058" max="13058" width="11.375" style="50" customWidth="1"/>
    <col min="13059" max="13060" width="16.625" style="50" customWidth="1"/>
    <col min="13061" max="13061" width="10.5" style="50" customWidth="1"/>
    <col min="13062" max="13063" width="16.625" style="50" customWidth="1"/>
    <col min="13064" max="13064" width="10.625" style="50" customWidth="1"/>
    <col min="13065" max="13311" width="9" style="50"/>
    <col min="13312" max="13312" width="0.5" style="50" customWidth="1"/>
    <col min="13313" max="13313" width="13.25" style="50" customWidth="1"/>
    <col min="13314" max="13314" width="11.375" style="50" customWidth="1"/>
    <col min="13315" max="13316" width="16.625" style="50" customWidth="1"/>
    <col min="13317" max="13317" width="10.5" style="50" customWidth="1"/>
    <col min="13318" max="13319" width="16.625" style="50" customWidth="1"/>
    <col min="13320" max="13320" width="10.625" style="50" customWidth="1"/>
    <col min="13321" max="13567" width="9" style="50"/>
    <col min="13568" max="13568" width="0.5" style="50" customWidth="1"/>
    <col min="13569" max="13569" width="13.25" style="50" customWidth="1"/>
    <col min="13570" max="13570" width="11.375" style="50" customWidth="1"/>
    <col min="13571" max="13572" width="16.625" style="50" customWidth="1"/>
    <col min="13573" max="13573" width="10.5" style="50" customWidth="1"/>
    <col min="13574" max="13575" width="16.625" style="50" customWidth="1"/>
    <col min="13576" max="13576" width="10.625" style="50" customWidth="1"/>
    <col min="13577" max="13823" width="9" style="50"/>
    <col min="13824" max="13824" width="0.5" style="50" customWidth="1"/>
    <col min="13825" max="13825" width="13.25" style="50" customWidth="1"/>
    <col min="13826" max="13826" width="11.375" style="50" customWidth="1"/>
    <col min="13827" max="13828" width="16.625" style="50" customWidth="1"/>
    <col min="13829" max="13829" width="10.5" style="50" customWidth="1"/>
    <col min="13830" max="13831" width="16.625" style="50" customWidth="1"/>
    <col min="13832" max="13832" width="10.625" style="50" customWidth="1"/>
    <col min="13833" max="14079" width="9" style="50"/>
    <col min="14080" max="14080" width="0.5" style="50" customWidth="1"/>
    <col min="14081" max="14081" width="13.25" style="50" customWidth="1"/>
    <col min="14082" max="14082" width="11.375" style="50" customWidth="1"/>
    <col min="14083" max="14084" width="16.625" style="50" customWidth="1"/>
    <col min="14085" max="14085" width="10.5" style="50" customWidth="1"/>
    <col min="14086" max="14087" width="16.625" style="50" customWidth="1"/>
    <col min="14088" max="14088" width="10.625" style="50" customWidth="1"/>
    <col min="14089" max="14335" width="9" style="50"/>
    <col min="14336" max="14336" width="0.5" style="50" customWidth="1"/>
    <col min="14337" max="14337" width="13.25" style="50" customWidth="1"/>
    <col min="14338" max="14338" width="11.375" style="50" customWidth="1"/>
    <col min="14339" max="14340" width="16.625" style="50" customWidth="1"/>
    <col min="14341" max="14341" width="10.5" style="50" customWidth="1"/>
    <col min="14342" max="14343" width="16.625" style="50" customWidth="1"/>
    <col min="14344" max="14344" width="10.625" style="50" customWidth="1"/>
    <col min="14345" max="14591" width="9" style="50"/>
    <col min="14592" max="14592" width="0.5" style="50" customWidth="1"/>
    <col min="14593" max="14593" width="13.25" style="50" customWidth="1"/>
    <col min="14594" max="14594" width="11.375" style="50" customWidth="1"/>
    <col min="14595" max="14596" width="16.625" style="50" customWidth="1"/>
    <col min="14597" max="14597" width="10.5" style="50" customWidth="1"/>
    <col min="14598" max="14599" width="16.625" style="50" customWidth="1"/>
    <col min="14600" max="14600" width="10.625" style="50" customWidth="1"/>
    <col min="14601" max="14847" width="9" style="50"/>
    <col min="14848" max="14848" width="0.5" style="50" customWidth="1"/>
    <col min="14849" max="14849" width="13.25" style="50" customWidth="1"/>
    <col min="14850" max="14850" width="11.375" style="50" customWidth="1"/>
    <col min="14851" max="14852" width="16.625" style="50" customWidth="1"/>
    <col min="14853" max="14853" width="10.5" style="50" customWidth="1"/>
    <col min="14854" max="14855" width="16.625" style="50" customWidth="1"/>
    <col min="14856" max="14856" width="10.625" style="50" customWidth="1"/>
    <col min="14857" max="15103" width="9" style="50"/>
    <col min="15104" max="15104" width="0.5" style="50" customWidth="1"/>
    <col min="15105" max="15105" width="13.25" style="50" customWidth="1"/>
    <col min="15106" max="15106" width="11.375" style="50" customWidth="1"/>
    <col min="15107" max="15108" width="16.625" style="50" customWidth="1"/>
    <col min="15109" max="15109" width="10.5" style="50" customWidth="1"/>
    <col min="15110" max="15111" width="16.625" style="50" customWidth="1"/>
    <col min="15112" max="15112" width="10.625" style="50" customWidth="1"/>
    <col min="15113" max="15359" width="9" style="50"/>
    <col min="15360" max="15360" width="0.5" style="50" customWidth="1"/>
    <col min="15361" max="15361" width="13.25" style="50" customWidth="1"/>
    <col min="15362" max="15362" width="11.375" style="50" customWidth="1"/>
    <col min="15363" max="15364" width="16.625" style="50" customWidth="1"/>
    <col min="15365" max="15365" width="10.5" style="50" customWidth="1"/>
    <col min="15366" max="15367" width="16.625" style="50" customWidth="1"/>
    <col min="15368" max="15368" width="10.625" style="50" customWidth="1"/>
    <col min="15369" max="15615" width="9" style="50"/>
    <col min="15616" max="15616" width="0.5" style="50" customWidth="1"/>
    <col min="15617" max="15617" width="13.25" style="50" customWidth="1"/>
    <col min="15618" max="15618" width="11.375" style="50" customWidth="1"/>
    <col min="15619" max="15620" width="16.625" style="50" customWidth="1"/>
    <col min="15621" max="15621" width="10.5" style="50" customWidth="1"/>
    <col min="15622" max="15623" width="16.625" style="50" customWidth="1"/>
    <col min="15624" max="15624" width="10.625" style="50" customWidth="1"/>
    <col min="15625" max="15871" width="9" style="50"/>
    <col min="15872" max="15872" width="0.5" style="50" customWidth="1"/>
    <col min="15873" max="15873" width="13.25" style="50" customWidth="1"/>
    <col min="15874" max="15874" width="11.375" style="50" customWidth="1"/>
    <col min="15875" max="15876" width="16.625" style="50" customWidth="1"/>
    <col min="15877" max="15877" width="10.5" style="50" customWidth="1"/>
    <col min="15878" max="15879" width="16.625" style="50" customWidth="1"/>
    <col min="15880" max="15880" width="10.625" style="50" customWidth="1"/>
    <col min="15881" max="16127" width="9" style="50"/>
    <col min="16128" max="16128" width="0.5" style="50" customWidth="1"/>
    <col min="16129" max="16129" width="13.25" style="50" customWidth="1"/>
    <col min="16130" max="16130" width="11.375" style="50" customWidth="1"/>
    <col min="16131" max="16132" width="16.625" style="50" customWidth="1"/>
    <col min="16133" max="16133" width="10.5" style="50" customWidth="1"/>
    <col min="16134" max="16135" width="16.625" style="50" customWidth="1"/>
    <col min="16136" max="16136" width="10.625" style="50" customWidth="1"/>
    <col min="16137" max="16384" width="9" style="50"/>
  </cols>
  <sheetData>
    <row r="1" spans="1:7" ht="20.100000000000001" customHeight="1" x14ac:dyDescent="0.15">
      <c r="A1" s="49" t="s">
        <v>34</v>
      </c>
    </row>
    <row r="2" spans="1:7" ht="24" customHeight="1" x14ac:dyDescent="0.15">
      <c r="A2" s="154" t="s">
        <v>35</v>
      </c>
      <c r="B2" s="154"/>
      <c r="C2" s="154"/>
      <c r="D2" s="154"/>
      <c r="E2" s="154"/>
      <c r="F2" s="154"/>
      <c r="G2" s="154"/>
    </row>
    <row r="3" spans="1:7" ht="18" customHeight="1" x14ac:dyDescent="0.15"/>
    <row r="4" spans="1:7" ht="20.100000000000001" customHeight="1" x14ac:dyDescent="0.15">
      <c r="F4" s="161" t="s">
        <v>57</v>
      </c>
      <c r="G4" s="161"/>
    </row>
    <row r="5" spans="1:7" ht="15.75" customHeight="1" x14ac:dyDescent="0.15"/>
    <row r="6" spans="1:7" x14ac:dyDescent="0.15">
      <c r="D6" s="50" t="s">
        <v>36</v>
      </c>
    </row>
    <row r="7" spans="1:7" ht="21.75" customHeight="1" x14ac:dyDescent="0.15"/>
    <row r="9" spans="1:7" x14ac:dyDescent="0.15">
      <c r="D9" s="50" t="s">
        <v>37</v>
      </c>
    </row>
    <row r="10" spans="1:7" ht="24.95" customHeight="1" x14ac:dyDescent="0.15"/>
    <row r="11" spans="1:7" ht="24.95" customHeight="1" x14ac:dyDescent="0.15"/>
    <row r="12" spans="1:7" ht="6" customHeight="1" x14ac:dyDescent="0.15"/>
    <row r="13" spans="1:7" x14ac:dyDescent="0.15">
      <c r="D13" s="50" t="s">
        <v>38</v>
      </c>
      <c r="G13" s="51"/>
    </row>
    <row r="14" spans="1:7" ht="12" customHeight="1" x14ac:dyDescent="0.15"/>
    <row r="15" spans="1:7" ht="9.75" customHeight="1" x14ac:dyDescent="0.15"/>
    <row r="16" spans="1:7" x14ac:dyDescent="0.15">
      <c r="A16" s="162" t="s">
        <v>39</v>
      </c>
      <c r="B16" s="162"/>
      <c r="C16" s="162"/>
      <c r="D16" s="162"/>
      <c r="E16" s="162"/>
      <c r="F16" s="162"/>
      <c r="G16" s="162"/>
    </row>
    <row r="17" spans="1:7" ht="12" customHeight="1" x14ac:dyDescent="0.15"/>
    <row r="18" spans="1:7" ht="18.75" customHeight="1" x14ac:dyDescent="0.15">
      <c r="A18" s="71" t="s">
        <v>40</v>
      </c>
      <c r="B18" s="72" t="s">
        <v>41</v>
      </c>
      <c r="C18" s="155" t="s">
        <v>42</v>
      </c>
      <c r="D18" s="156"/>
      <c r="E18" s="70" t="s">
        <v>43</v>
      </c>
      <c r="F18" s="155" t="s">
        <v>44</v>
      </c>
      <c r="G18" s="156"/>
    </row>
    <row r="19" spans="1:7" ht="18.75" customHeight="1" x14ac:dyDescent="0.15">
      <c r="A19" s="52"/>
      <c r="B19" s="53"/>
      <c r="C19" s="71" t="s">
        <v>45</v>
      </c>
      <c r="D19" s="157" t="s">
        <v>46</v>
      </c>
      <c r="E19" s="159" t="s">
        <v>47</v>
      </c>
      <c r="F19" s="72" t="s">
        <v>48</v>
      </c>
      <c r="G19" s="73" t="s">
        <v>49</v>
      </c>
    </row>
    <row r="20" spans="1:7" ht="28.5" customHeight="1" x14ac:dyDescent="0.15">
      <c r="A20" s="54"/>
      <c r="B20" s="55"/>
      <c r="C20" s="54"/>
      <c r="D20" s="158"/>
      <c r="E20" s="160"/>
      <c r="F20" s="55"/>
      <c r="G20" s="56"/>
    </row>
    <row r="21" spans="1:7" s="62" customFormat="1" ht="24.95" customHeight="1" x14ac:dyDescent="0.15">
      <c r="A21" s="57"/>
      <c r="B21" s="58"/>
      <c r="C21" s="59"/>
      <c r="D21" s="58"/>
      <c r="E21" s="60" t="s">
        <v>50</v>
      </c>
      <c r="F21" s="58"/>
      <c r="G21" s="61"/>
    </row>
    <row r="22" spans="1:7" s="62" customFormat="1" ht="24.95" customHeight="1" x14ac:dyDescent="0.15">
      <c r="A22" s="63"/>
      <c r="B22" s="60"/>
      <c r="C22" s="64"/>
      <c r="D22" s="60"/>
      <c r="E22" s="60" t="s">
        <v>50</v>
      </c>
      <c r="F22" s="60"/>
      <c r="G22" s="65"/>
    </row>
    <row r="23" spans="1:7" s="62" customFormat="1" ht="24.95" customHeight="1" x14ac:dyDescent="0.15">
      <c r="A23" s="63"/>
      <c r="B23" s="60"/>
      <c r="C23" s="64"/>
      <c r="D23" s="60"/>
      <c r="E23" s="60" t="s">
        <v>50</v>
      </c>
      <c r="F23" s="60"/>
      <c r="G23" s="65"/>
    </row>
    <row r="24" spans="1:7" s="62" customFormat="1" ht="24.95" customHeight="1" x14ac:dyDescent="0.15">
      <c r="A24" s="63"/>
      <c r="B24" s="60"/>
      <c r="C24" s="64"/>
      <c r="D24" s="60"/>
      <c r="E24" s="60" t="s">
        <v>50</v>
      </c>
      <c r="F24" s="60"/>
      <c r="G24" s="65"/>
    </row>
    <row r="25" spans="1:7" s="62" customFormat="1" ht="24.95" customHeight="1" x14ac:dyDescent="0.15">
      <c r="A25" s="63"/>
      <c r="B25" s="60"/>
      <c r="C25" s="64"/>
      <c r="D25" s="60"/>
      <c r="E25" s="60" t="s">
        <v>50</v>
      </c>
      <c r="F25" s="60"/>
      <c r="G25" s="65"/>
    </row>
    <row r="26" spans="1:7" s="62" customFormat="1" ht="24.95" customHeight="1" x14ac:dyDescent="0.15">
      <c r="A26" s="63"/>
      <c r="B26" s="60"/>
      <c r="C26" s="64"/>
      <c r="D26" s="60"/>
      <c r="E26" s="60" t="s">
        <v>50</v>
      </c>
      <c r="F26" s="60"/>
      <c r="G26" s="65"/>
    </row>
    <row r="27" spans="1:7" s="62" customFormat="1" ht="24.95" customHeight="1" x14ac:dyDescent="0.15">
      <c r="A27" s="63"/>
      <c r="B27" s="60"/>
      <c r="C27" s="64"/>
      <c r="D27" s="60"/>
      <c r="E27" s="60" t="s">
        <v>50</v>
      </c>
      <c r="F27" s="60"/>
      <c r="G27" s="65"/>
    </row>
    <row r="28" spans="1:7" s="62" customFormat="1" ht="24.95" customHeight="1" x14ac:dyDescent="0.15">
      <c r="A28" s="63"/>
      <c r="B28" s="60"/>
      <c r="C28" s="64"/>
      <c r="D28" s="60"/>
      <c r="E28" s="60" t="s">
        <v>50</v>
      </c>
      <c r="F28" s="60"/>
      <c r="G28" s="65"/>
    </row>
    <row r="29" spans="1:7" s="62" customFormat="1" ht="24.95" customHeight="1" x14ac:dyDescent="0.15">
      <c r="A29" s="63"/>
      <c r="B29" s="60"/>
      <c r="C29" s="64"/>
      <c r="D29" s="60"/>
      <c r="E29" s="60" t="s">
        <v>50</v>
      </c>
      <c r="F29" s="60"/>
      <c r="G29" s="65"/>
    </row>
    <row r="30" spans="1:7" s="62" customFormat="1" ht="24.95" customHeight="1" x14ac:dyDescent="0.15">
      <c r="A30" s="63"/>
      <c r="B30" s="60"/>
      <c r="C30" s="64"/>
      <c r="D30" s="60"/>
      <c r="E30" s="60" t="s">
        <v>50</v>
      </c>
      <c r="F30" s="60"/>
      <c r="G30" s="65"/>
    </row>
    <row r="31" spans="1:7" s="62" customFormat="1" ht="24.95" customHeight="1" x14ac:dyDescent="0.15">
      <c r="A31" s="63"/>
      <c r="B31" s="60"/>
      <c r="C31" s="64"/>
      <c r="D31" s="60"/>
      <c r="E31" s="60" t="s">
        <v>50</v>
      </c>
      <c r="F31" s="60"/>
      <c r="G31" s="65"/>
    </row>
    <row r="32" spans="1:7" s="62" customFormat="1" ht="24.95" customHeight="1" x14ac:dyDescent="0.15">
      <c r="A32" s="63"/>
      <c r="B32" s="60"/>
      <c r="C32" s="64"/>
      <c r="D32" s="60"/>
      <c r="E32" s="60" t="s">
        <v>50</v>
      </c>
      <c r="F32" s="60"/>
      <c r="G32" s="65"/>
    </row>
    <row r="33" spans="1:7" s="62" customFormat="1" ht="24.95" customHeight="1" x14ac:dyDescent="0.15">
      <c r="A33" s="63"/>
      <c r="B33" s="60"/>
      <c r="C33" s="64"/>
      <c r="D33" s="60"/>
      <c r="E33" s="60" t="s">
        <v>50</v>
      </c>
      <c r="F33" s="60"/>
      <c r="G33" s="65"/>
    </row>
    <row r="34" spans="1:7" s="62" customFormat="1" ht="24.95" customHeight="1" x14ac:dyDescent="0.15">
      <c r="A34" s="63"/>
      <c r="B34" s="60"/>
      <c r="C34" s="64"/>
      <c r="D34" s="60"/>
      <c r="E34" s="60" t="s">
        <v>50</v>
      </c>
      <c r="F34" s="60"/>
      <c r="G34" s="65"/>
    </row>
    <row r="35" spans="1:7" s="62" customFormat="1" ht="24.95" customHeight="1" x14ac:dyDescent="0.15">
      <c r="A35" s="66"/>
      <c r="B35" s="67"/>
      <c r="C35" s="68"/>
      <c r="D35" s="67"/>
      <c r="E35" s="60" t="s">
        <v>50</v>
      </c>
      <c r="F35" s="67"/>
      <c r="G35" s="69"/>
    </row>
    <row r="36" spans="1:7" ht="9" customHeight="1" x14ac:dyDescent="0.15"/>
    <row r="37" spans="1:7" ht="20.100000000000001" customHeight="1" x14ac:dyDescent="0.15">
      <c r="A37" s="50" t="s">
        <v>51</v>
      </c>
    </row>
    <row r="38" spans="1:7" ht="20.100000000000001" customHeight="1" x14ac:dyDescent="0.15">
      <c r="A38" s="50" t="s">
        <v>52</v>
      </c>
    </row>
    <row r="39" spans="1:7" ht="20.100000000000001" customHeight="1" x14ac:dyDescent="0.15">
      <c r="A39" s="50" t="s">
        <v>53</v>
      </c>
    </row>
    <row r="40" spans="1:7" ht="20.100000000000001" customHeight="1" x14ac:dyDescent="0.15"/>
    <row r="41" spans="1:7" ht="20.100000000000001" customHeight="1" x14ac:dyDescent="0.15"/>
    <row r="42" spans="1:7" ht="20.100000000000001" customHeight="1" x14ac:dyDescent="0.15"/>
    <row r="43" spans="1:7" ht="20.100000000000001" customHeight="1" x14ac:dyDescent="0.15"/>
    <row r="44" spans="1:7" ht="20.100000000000001" customHeight="1" x14ac:dyDescent="0.15"/>
    <row r="45" spans="1:7" ht="20.100000000000001" customHeight="1" x14ac:dyDescent="0.15"/>
    <row r="46" spans="1:7" ht="20.100000000000001" customHeight="1" x14ac:dyDescent="0.15"/>
    <row r="47" spans="1:7" ht="20.100000000000001" customHeight="1" x14ac:dyDescent="0.15"/>
    <row r="48" spans="1:7" ht="20.100000000000001" customHeight="1" x14ac:dyDescent="0.15"/>
    <row r="49" ht="20.100000000000001" customHeight="1" x14ac:dyDescent="0.15"/>
    <row r="50" ht="20.100000000000001" customHeight="1" x14ac:dyDescent="0.15"/>
    <row r="51" ht="20.100000000000001" customHeight="1" x14ac:dyDescent="0.15"/>
  </sheetData>
  <mergeCells count="7">
    <mergeCell ref="A2:G2"/>
    <mergeCell ref="C18:D18"/>
    <mergeCell ref="F18:G18"/>
    <mergeCell ref="D19:D20"/>
    <mergeCell ref="E19:E20"/>
    <mergeCell ref="F4:G4"/>
    <mergeCell ref="A16:G16"/>
  </mergeCells>
  <phoneticPr fontId="13"/>
  <pageMargins left="0.7" right="0.7" top="0.75" bottom="0.75" header="0.3" footer="0.3"/>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24"/>
  <sheetViews>
    <sheetView showGridLines="0" view="pageBreakPreview" zoomScaleNormal="100" zoomScaleSheetLayoutView="100" workbookViewId="0">
      <selection activeCell="A4" sqref="A4:AA4"/>
    </sheetView>
  </sheetViews>
  <sheetFormatPr defaultColWidth="3.375" defaultRowHeight="13.5" x14ac:dyDescent="0.15"/>
  <cols>
    <col min="1" max="5" width="4.875" customWidth="1"/>
    <col min="6" max="6" width="5.25" customWidth="1"/>
    <col min="7" max="10" width="3.375" customWidth="1"/>
    <col min="11" max="11" width="2" customWidth="1"/>
    <col min="12" max="12" width="3.875" customWidth="1"/>
    <col min="13" max="15" width="4.875" customWidth="1"/>
    <col min="16" max="27" width="3.375" customWidth="1"/>
    <col min="28" max="28" width="2" customWidth="1"/>
  </cols>
  <sheetData>
    <row r="1" spans="1:28" s="74" customFormat="1" ht="20.100000000000001" customHeight="1" x14ac:dyDescent="0.15">
      <c r="A1" s="49" t="s">
        <v>130</v>
      </c>
    </row>
    <row r="2" spans="1:28" s="74" customFormat="1" ht="20.100000000000001" customHeight="1" x14ac:dyDescent="0.15">
      <c r="A2" s="75"/>
      <c r="B2" s="75"/>
      <c r="C2" s="75"/>
      <c r="D2" s="75"/>
      <c r="E2" s="75"/>
      <c r="F2" s="75"/>
      <c r="G2" s="75"/>
      <c r="H2" s="75"/>
      <c r="I2" s="75"/>
      <c r="J2" s="75"/>
      <c r="K2" s="75"/>
      <c r="L2" s="75"/>
      <c r="M2" s="75"/>
      <c r="N2" s="75"/>
      <c r="O2" s="75"/>
      <c r="P2" s="75"/>
      <c r="Q2" s="75"/>
      <c r="R2" s="75"/>
      <c r="S2" s="202" t="s">
        <v>99</v>
      </c>
      <c r="T2" s="202"/>
      <c r="U2" s="202"/>
      <c r="V2" s="202"/>
      <c r="W2" s="202"/>
      <c r="X2" s="202"/>
      <c r="Y2" s="202"/>
      <c r="Z2" s="202"/>
      <c r="AA2" s="202"/>
      <c r="AB2" s="75"/>
    </row>
    <row r="3" spans="1:28" s="74" customFormat="1" ht="20.100000000000001" customHeight="1" x14ac:dyDescent="0.15">
      <c r="A3" s="75"/>
      <c r="B3" s="75"/>
      <c r="C3" s="75"/>
      <c r="D3" s="75"/>
      <c r="E3" s="75"/>
      <c r="F3" s="75"/>
      <c r="G3" s="75"/>
      <c r="H3" s="75"/>
      <c r="I3" s="75"/>
      <c r="J3" s="75"/>
      <c r="K3" s="75"/>
      <c r="L3" s="75"/>
      <c r="M3" s="75"/>
      <c r="N3" s="75"/>
      <c r="O3" s="75"/>
      <c r="P3" s="75"/>
      <c r="Q3" s="75"/>
      <c r="R3" s="75"/>
      <c r="S3" s="76"/>
      <c r="T3" s="76"/>
      <c r="U3" s="76"/>
      <c r="V3" s="76"/>
      <c r="W3" s="76"/>
      <c r="X3" s="76"/>
      <c r="Y3" s="76"/>
      <c r="Z3" s="76"/>
      <c r="AA3" s="76"/>
      <c r="AB3" s="75"/>
    </row>
    <row r="4" spans="1:28" s="74" customFormat="1" ht="20.100000000000001" customHeight="1" x14ac:dyDescent="0.15">
      <c r="A4" s="203" t="s">
        <v>100</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77"/>
    </row>
    <row r="5" spans="1:28" s="75" customFormat="1" ht="20.100000000000001" customHeight="1" x14ac:dyDescent="0.15">
      <c r="L5" s="78"/>
      <c r="N5" s="78"/>
      <c r="O5" s="78"/>
      <c r="P5" s="78"/>
      <c r="Q5" s="78"/>
      <c r="R5" s="78"/>
      <c r="S5" s="78"/>
      <c r="T5" s="78"/>
      <c r="U5" s="78"/>
      <c r="V5" s="78"/>
      <c r="W5" s="78"/>
      <c r="X5" s="78"/>
      <c r="Y5" s="78"/>
      <c r="Z5" s="78"/>
      <c r="AA5" s="78"/>
    </row>
    <row r="6" spans="1:28" s="79" customFormat="1" ht="20.100000000000001" customHeight="1" x14ac:dyDescent="0.15">
      <c r="A6" s="79" t="s">
        <v>101</v>
      </c>
      <c r="L6" s="80"/>
      <c r="M6" s="80"/>
      <c r="N6" s="80"/>
      <c r="O6" s="80"/>
      <c r="P6" s="80"/>
      <c r="Q6" s="80"/>
      <c r="R6" s="80"/>
      <c r="S6" s="80"/>
      <c r="T6" s="80"/>
      <c r="U6" s="80"/>
      <c r="V6" s="80"/>
      <c r="W6" s="80"/>
      <c r="X6" s="80"/>
      <c r="Y6" s="80"/>
      <c r="Z6" s="80"/>
      <c r="AA6" s="80"/>
    </row>
    <row r="7" spans="1:28" s="74" customFormat="1" ht="20.100000000000001" customHeight="1" thickBot="1" x14ac:dyDescent="0.2">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row>
    <row r="8" spans="1:28" s="74" customFormat="1" ht="30" customHeight="1" x14ac:dyDescent="0.15">
      <c r="A8" s="204" t="s">
        <v>102</v>
      </c>
      <c r="B8" s="205"/>
      <c r="C8" s="205"/>
      <c r="D8" s="205"/>
      <c r="E8" s="206"/>
      <c r="F8" s="207" t="s">
        <v>103</v>
      </c>
      <c r="G8" s="208"/>
      <c r="H8" s="208"/>
      <c r="I8" s="208"/>
      <c r="J8" s="208"/>
      <c r="K8" s="208"/>
      <c r="L8" s="208"/>
      <c r="M8" s="208"/>
      <c r="N8" s="208"/>
      <c r="O8" s="208"/>
      <c r="P8" s="208"/>
      <c r="Q8" s="208"/>
      <c r="R8" s="208"/>
      <c r="S8" s="208"/>
      <c r="T8" s="208"/>
      <c r="U8" s="208"/>
      <c r="V8" s="208"/>
      <c r="W8" s="208"/>
      <c r="X8" s="208"/>
      <c r="Y8" s="208"/>
      <c r="Z8" s="208"/>
      <c r="AA8" s="209"/>
      <c r="AB8" s="78"/>
    </row>
    <row r="9" spans="1:28" s="74" customFormat="1" ht="36" customHeight="1" x14ac:dyDescent="0.15">
      <c r="A9" s="210" t="s">
        <v>104</v>
      </c>
      <c r="B9" s="211"/>
      <c r="C9" s="211"/>
      <c r="D9" s="211"/>
      <c r="E9" s="212"/>
      <c r="F9" s="213"/>
      <c r="G9" s="214"/>
      <c r="H9" s="214"/>
      <c r="I9" s="214"/>
      <c r="J9" s="214"/>
      <c r="K9" s="214"/>
      <c r="L9" s="214"/>
      <c r="M9" s="214"/>
      <c r="N9" s="214"/>
      <c r="O9" s="214"/>
      <c r="P9" s="214"/>
      <c r="Q9" s="214"/>
      <c r="R9" s="214"/>
      <c r="S9" s="214"/>
      <c r="T9" s="214"/>
      <c r="U9" s="214"/>
      <c r="V9" s="214"/>
      <c r="W9" s="214"/>
      <c r="X9" s="214"/>
      <c r="Y9" s="214"/>
      <c r="Z9" s="214"/>
      <c r="AA9" s="215"/>
      <c r="AB9" s="78"/>
    </row>
    <row r="10" spans="1:28" s="74" customFormat="1" ht="19.5" customHeight="1" x14ac:dyDescent="0.15">
      <c r="A10" s="180" t="s">
        <v>105</v>
      </c>
      <c r="B10" s="181"/>
      <c r="C10" s="181"/>
      <c r="D10" s="181"/>
      <c r="E10" s="182"/>
      <c r="F10" s="188" t="s">
        <v>106</v>
      </c>
      <c r="G10" s="181"/>
      <c r="H10" s="181"/>
      <c r="I10" s="181"/>
      <c r="J10" s="181"/>
      <c r="K10" s="181"/>
      <c r="L10" s="181"/>
      <c r="M10" s="181"/>
      <c r="N10" s="181"/>
      <c r="O10" s="181"/>
      <c r="P10" s="181"/>
      <c r="Q10" s="181"/>
      <c r="R10" s="181"/>
      <c r="S10" s="182"/>
      <c r="T10" s="190" t="s">
        <v>107</v>
      </c>
      <c r="U10" s="191"/>
      <c r="V10" s="191"/>
      <c r="W10" s="191"/>
      <c r="X10" s="191"/>
      <c r="Y10" s="191"/>
      <c r="Z10" s="191"/>
      <c r="AA10" s="192"/>
      <c r="AB10" s="78"/>
    </row>
    <row r="11" spans="1:28" s="74" customFormat="1" ht="19.5" customHeight="1" x14ac:dyDescent="0.15">
      <c r="A11" s="183"/>
      <c r="B11" s="166"/>
      <c r="C11" s="166"/>
      <c r="D11" s="166"/>
      <c r="E11" s="184"/>
      <c r="F11" s="189"/>
      <c r="G11" s="186"/>
      <c r="H11" s="186"/>
      <c r="I11" s="186"/>
      <c r="J11" s="186"/>
      <c r="K11" s="186"/>
      <c r="L11" s="186"/>
      <c r="M11" s="186"/>
      <c r="N11" s="186"/>
      <c r="O11" s="186"/>
      <c r="P11" s="186"/>
      <c r="Q11" s="186"/>
      <c r="R11" s="186"/>
      <c r="S11" s="187"/>
      <c r="T11" s="193"/>
      <c r="U11" s="194"/>
      <c r="V11" s="194"/>
      <c r="W11" s="194"/>
      <c r="X11" s="194"/>
      <c r="Y11" s="194"/>
      <c r="Z11" s="194"/>
      <c r="AA11" s="195"/>
      <c r="AB11" s="78"/>
    </row>
    <row r="12" spans="1:28" s="74" customFormat="1" ht="24.75" customHeight="1" x14ac:dyDescent="0.15">
      <c r="A12" s="185"/>
      <c r="B12" s="186"/>
      <c r="C12" s="186"/>
      <c r="D12" s="186"/>
      <c r="E12" s="187"/>
      <c r="F12" s="196" t="s">
        <v>108</v>
      </c>
      <c r="G12" s="197"/>
      <c r="H12" s="197"/>
      <c r="I12" s="197"/>
      <c r="J12" s="197"/>
      <c r="K12" s="197"/>
      <c r="L12" s="197"/>
      <c r="M12" s="197"/>
      <c r="N12" s="197"/>
      <c r="O12" s="197"/>
      <c r="P12" s="197"/>
      <c r="Q12" s="197"/>
      <c r="R12" s="197"/>
      <c r="S12" s="198"/>
      <c r="T12" s="81"/>
      <c r="U12" s="81"/>
      <c r="V12" s="81"/>
      <c r="W12" s="81" t="s">
        <v>109</v>
      </c>
      <c r="X12" s="81"/>
      <c r="Y12" s="81" t="s">
        <v>110</v>
      </c>
      <c r="Z12" s="81"/>
      <c r="AA12" s="82" t="s">
        <v>111</v>
      </c>
      <c r="AB12" s="78"/>
    </row>
    <row r="13" spans="1:28" s="74" customFormat="1" ht="62.25" customHeight="1" thickBot="1" x14ac:dyDescent="0.2">
      <c r="A13" s="180" t="s">
        <v>112</v>
      </c>
      <c r="B13" s="181"/>
      <c r="C13" s="181"/>
      <c r="D13" s="181"/>
      <c r="E13" s="182"/>
      <c r="F13" s="199" t="s">
        <v>113</v>
      </c>
      <c r="G13" s="200"/>
      <c r="H13" s="200"/>
      <c r="I13" s="200"/>
      <c r="J13" s="200"/>
      <c r="K13" s="200"/>
      <c r="L13" s="200"/>
      <c r="M13" s="200"/>
      <c r="N13" s="200"/>
      <c r="O13" s="200"/>
      <c r="P13" s="200"/>
      <c r="Q13" s="200"/>
      <c r="R13" s="200"/>
      <c r="S13" s="200"/>
      <c r="T13" s="200"/>
      <c r="U13" s="200"/>
      <c r="V13" s="200"/>
      <c r="W13" s="200"/>
      <c r="X13" s="200"/>
      <c r="Y13" s="200"/>
      <c r="Z13" s="200"/>
      <c r="AA13" s="201"/>
      <c r="AB13" s="78"/>
    </row>
    <row r="14" spans="1:28" s="74" customFormat="1" ht="33.75" customHeight="1" x14ac:dyDescent="0.15">
      <c r="A14" s="167" t="s">
        <v>114</v>
      </c>
      <c r="B14" s="83"/>
      <c r="C14" s="170" t="s">
        <v>115</v>
      </c>
      <c r="D14" s="171"/>
      <c r="E14" s="171"/>
      <c r="F14" s="171"/>
      <c r="G14" s="171"/>
      <c r="H14" s="171"/>
      <c r="I14" s="171"/>
      <c r="J14" s="171"/>
      <c r="K14" s="171"/>
      <c r="L14" s="171"/>
      <c r="M14" s="171"/>
      <c r="N14" s="171"/>
      <c r="O14" s="171"/>
      <c r="P14" s="172" t="s">
        <v>116</v>
      </c>
      <c r="Q14" s="172"/>
      <c r="R14" s="172"/>
      <c r="S14" s="172"/>
      <c r="T14" s="172"/>
      <c r="U14" s="172"/>
      <c r="V14" s="172"/>
      <c r="W14" s="172"/>
      <c r="X14" s="172"/>
      <c r="Y14" s="172"/>
      <c r="Z14" s="172"/>
      <c r="AA14" s="173"/>
      <c r="AB14" s="78"/>
    </row>
    <row r="15" spans="1:28" s="74" customFormat="1" ht="33.75" customHeight="1" x14ac:dyDescent="0.15">
      <c r="A15" s="168"/>
      <c r="B15" s="81"/>
      <c r="C15" s="174" t="s">
        <v>117</v>
      </c>
      <c r="D15" s="175"/>
      <c r="E15" s="175"/>
      <c r="F15" s="175"/>
      <c r="G15" s="175"/>
      <c r="H15" s="175"/>
      <c r="I15" s="175"/>
      <c r="J15" s="175"/>
      <c r="K15" s="175"/>
      <c r="L15" s="175"/>
      <c r="M15" s="175"/>
      <c r="N15" s="175"/>
      <c r="O15" s="175"/>
      <c r="P15" s="176" t="s">
        <v>118</v>
      </c>
      <c r="Q15" s="176"/>
      <c r="R15" s="176"/>
      <c r="S15" s="176"/>
      <c r="T15" s="176"/>
      <c r="U15" s="176"/>
      <c r="V15" s="176"/>
      <c r="W15" s="176"/>
      <c r="X15" s="176"/>
      <c r="Y15" s="176"/>
      <c r="Z15" s="176"/>
      <c r="AA15" s="177"/>
      <c r="AB15" s="78"/>
    </row>
    <row r="16" spans="1:28" s="74" customFormat="1" ht="33.75" customHeight="1" x14ac:dyDescent="0.15">
      <c r="A16" s="168"/>
      <c r="B16" s="81"/>
      <c r="C16" s="174" t="s">
        <v>119</v>
      </c>
      <c r="D16" s="175"/>
      <c r="E16" s="175"/>
      <c r="F16" s="175"/>
      <c r="G16" s="175"/>
      <c r="H16" s="175"/>
      <c r="I16" s="175"/>
      <c r="J16" s="175"/>
      <c r="K16" s="175"/>
      <c r="L16" s="175"/>
      <c r="M16" s="175"/>
      <c r="N16" s="175"/>
      <c r="O16" s="175"/>
      <c r="P16" s="84" t="s">
        <v>120</v>
      </c>
      <c r="Q16" s="84"/>
      <c r="R16" s="84"/>
      <c r="S16" s="84"/>
      <c r="T16" s="84"/>
      <c r="U16" s="84"/>
      <c r="V16" s="84"/>
      <c r="W16" s="84"/>
      <c r="X16" s="84"/>
      <c r="Y16" s="84"/>
      <c r="Z16" s="84"/>
      <c r="AA16" s="85"/>
      <c r="AB16" s="78"/>
    </row>
    <row r="17" spans="1:28" s="74" customFormat="1" ht="33.75" customHeight="1" x14ac:dyDescent="0.15">
      <c r="A17" s="168"/>
      <c r="B17" s="81"/>
      <c r="C17" s="174" t="s">
        <v>121</v>
      </c>
      <c r="D17" s="175"/>
      <c r="E17" s="175"/>
      <c r="F17" s="175"/>
      <c r="G17" s="175"/>
      <c r="H17" s="175"/>
      <c r="I17" s="175"/>
      <c r="J17" s="175"/>
      <c r="K17" s="175"/>
      <c r="L17" s="175"/>
      <c r="M17" s="175"/>
      <c r="N17" s="175"/>
      <c r="O17" s="175"/>
      <c r="P17" s="84" t="s">
        <v>122</v>
      </c>
      <c r="Q17" s="84"/>
      <c r="R17" s="84"/>
      <c r="S17" s="84"/>
      <c r="T17" s="84"/>
      <c r="U17" s="84"/>
      <c r="V17" s="84"/>
      <c r="W17" s="84"/>
      <c r="X17" s="84"/>
      <c r="Y17" s="84"/>
      <c r="Z17" s="84"/>
      <c r="AA17" s="85"/>
      <c r="AB17" s="78"/>
    </row>
    <row r="18" spans="1:28" s="74" customFormat="1" ht="33.75" customHeight="1" x14ac:dyDescent="0.15">
      <c r="A18" s="168"/>
      <c r="B18" s="86"/>
      <c r="C18" s="178" t="s">
        <v>123</v>
      </c>
      <c r="D18" s="179"/>
      <c r="E18" s="179"/>
      <c r="F18" s="179"/>
      <c r="G18" s="179"/>
      <c r="H18" s="179"/>
      <c r="I18" s="179"/>
      <c r="J18" s="179"/>
      <c r="K18" s="179"/>
      <c r="L18" s="179"/>
      <c r="M18" s="179"/>
      <c r="N18" s="179"/>
      <c r="O18" s="179"/>
      <c r="P18" s="87" t="s">
        <v>122</v>
      </c>
      <c r="Q18" s="87"/>
      <c r="R18" s="87"/>
      <c r="S18" s="87"/>
      <c r="T18" s="87"/>
      <c r="U18" s="87"/>
      <c r="V18" s="87"/>
      <c r="W18" s="87"/>
      <c r="X18" s="87"/>
      <c r="Y18" s="87"/>
      <c r="Z18" s="87"/>
      <c r="AA18" s="88"/>
      <c r="AB18" s="78"/>
    </row>
    <row r="19" spans="1:28" s="74" customFormat="1" ht="33.75" customHeight="1" x14ac:dyDescent="0.15">
      <c r="A19" s="168"/>
      <c r="B19" s="89"/>
      <c r="C19" s="174" t="s">
        <v>124</v>
      </c>
      <c r="D19" s="175"/>
      <c r="E19" s="175"/>
      <c r="F19" s="175"/>
      <c r="G19" s="175"/>
      <c r="H19" s="175"/>
      <c r="I19" s="175"/>
      <c r="J19" s="175"/>
      <c r="K19" s="175"/>
      <c r="L19" s="175"/>
      <c r="M19" s="175"/>
      <c r="N19" s="175"/>
      <c r="O19" s="175"/>
      <c r="P19" s="84" t="s">
        <v>125</v>
      </c>
      <c r="Q19" s="84"/>
      <c r="R19" s="84"/>
      <c r="S19" s="84"/>
      <c r="T19" s="84"/>
      <c r="U19" s="84"/>
      <c r="V19" s="84"/>
      <c r="W19" s="84"/>
      <c r="X19" s="84"/>
      <c r="Y19" s="84"/>
      <c r="Z19" s="84"/>
      <c r="AA19" s="85"/>
      <c r="AB19" s="78"/>
    </row>
    <row r="20" spans="1:28" s="74" customFormat="1" ht="33.75" customHeight="1" x14ac:dyDescent="0.15">
      <c r="A20" s="168"/>
      <c r="B20" s="89"/>
      <c r="C20" s="174" t="s">
        <v>126</v>
      </c>
      <c r="D20" s="175"/>
      <c r="E20" s="175"/>
      <c r="F20" s="175"/>
      <c r="G20" s="175"/>
      <c r="H20" s="175"/>
      <c r="I20" s="175"/>
      <c r="J20" s="175"/>
      <c r="K20" s="175"/>
      <c r="L20" s="175"/>
      <c r="M20" s="175"/>
      <c r="N20" s="175"/>
      <c r="O20" s="175"/>
      <c r="P20" s="90" t="s">
        <v>127</v>
      </c>
      <c r="Q20" s="90"/>
      <c r="R20" s="90"/>
      <c r="S20" s="90"/>
      <c r="T20" s="91"/>
      <c r="U20" s="91"/>
      <c r="V20" s="90"/>
      <c r="W20" s="90"/>
      <c r="X20" s="90"/>
      <c r="Y20" s="90"/>
      <c r="Z20" s="90"/>
      <c r="AA20" s="92"/>
      <c r="AB20" s="78"/>
    </row>
    <row r="21" spans="1:28" s="74" customFormat="1" ht="33.75" customHeight="1" thickBot="1" x14ac:dyDescent="0.2">
      <c r="A21" s="169"/>
      <c r="B21" s="93"/>
      <c r="C21" s="163" t="s">
        <v>128</v>
      </c>
      <c r="D21" s="164"/>
      <c r="E21" s="164"/>
      <c r="F21" s="164"/>
      <c r="G21" s="164"/>
      <c r="H21" s="164"/>
      <c r="I21" s="164"/>
      <c r="J21" s="164"/>
      <c r="K21" s="164"/>
      <c r="L21" s="164"/>
      <c r="M21" s="164"/>
      <c r="N21" s="164"/>
      <c r="O21" s="164"/>
      <c r="P21" s="94" t="s">
        <v>129</v>
      </c>
      <c r="Q21" s="94"/>
      <c r="R21" s="94"/>
      <c r="S21" s="94"/>
      <c r="T21" s="94"/>
      <c r="U21" s="94"/>
      <c r="V21" s="94"/>
      <c r="W21" s="94"/>
      <c r="X21" s="94"/>
      <c r="Y21" s="94"/>
      <c r="Z21" s="94"/>
      <c r="AA21" s="95"/>
      <c r="AB21" s="78"/>
    </row>
    <row r="22" spans="1:28" s="74" customFormat="1" ht="6.75" customHeight="1" x14ac:dyDescent="0.15">
      <c r="A22" s="165"/>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78"/>
    </row>
    <row r="23" spans="1:28" s="74" customFormat="1" ht="21" customHeight="1" x14ac:dyDescent="0.15">
      <c r="A23" s="166" t="s">
        <v>136</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96"/>
    </row>
    <row r="24" spans="1:28" s="74" customFormat="1" ht="113.25" customHeight="1" x14ac:dyDescent="0.15">
      <c r="A24" s="166"/>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96"/>
    </row>
  </sheetData>
  <mergeCells count="25">
    <mergeCell ref="S2:AA2"/>
    <mergeCell ref="A4:AA4"/>
    <mergeCell ref="A8:E8"/>
    <mergeCell ref="F8:AA8"/>
    <mergeCell ref="A9:E9"/>
    <mergeCell ref="F9:AA9"/>
    <mergeCell ref="A10:E12"/>
    <mergeCell ref="F10:S11"/>
    <mergeCell ref="T10:AA11"/>
    <mergeCell ref="F12:S12"/>
    <mergeCell ref="A13:E13"/>
    <mergeCell ref="F13:AA13"/>
    <mergeCell ref="C21:O21"/>
    <mergeCell ref="A22:AA22"/>
    <mergeCell ref="A23:AA24"/>
    <mergeCell ref="A14:A21"/>
    <mergeCell ref="C14:O14"/>
    <mergeCell ref="P14:AA14"/>
    <mergeCell ref="C15:O15"/>
    <mergeCell ref="P15:AA15"/>
    <mergeCell ref="C16:O16"/>
    <mergeCell ref="C17:O17"/>
    <mergeCell ref="C18:O18"/>
    <mergeCell ref="C19:O19"/>
    <mergeCell ref="C20:O20"/>
  </mergeCells>
  <phoneticPr fontId="13"/>
  <dataValidations count="1">
    <dataValidation type="list" allowBlank="1" showInputMessage="1" showErrorMessage="1" sqref="B14:B21">
      <formula1>"○"</formula1>
    </dataValidation>
  </dataValidations>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療養介護　加算様式一覧</vt:lpstr>
      <vt:lpstr>加算別紙１　人員配置体制加算（生活介護・療養介護）</vt:lpstr>
      <vt:lpstr>加算別紙２－１　福祉専門職員配置等加算</vt:lpstr>
      <vt:lpstr>加算別紙２－２　勤続年数証明書（Ⅲ用）</vt:lpstr>
      <vt:lpstr>加算別紙3　地域生活支援拠点等に関連する加算</vt:lpstr>
      <vt:lpstr>'加算別紙２－２　勤続年数証明書（Ⅲ用）'!Print_Area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栗田 佳樹</cp:lastModifiedBy>
  <cp:lastPrinted>2024-04-02T09:28:55Z</cp:lastPrinted>
  <dcterms:created xsi:type="dcterms:W3CDTF">2021-04-02T04:32:02Z</dcterms:created>
  <dcterms:modified xsi:type="dcterms:W3CDTF">2024-04-02T09:30:35Z</dcterms:modified>
</cp:coreProperties>
</file>